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74379D6C-C714-43CB-8642-4228302F2732}" xr6:coauthVersionLast="43" xr6:coauthVersionMax="43" xr10:uidLastSave="{00000000-0000-0000-0000-000000000000}"/>
  <bookViews>
    <workbookView xWindow="-15480" yWindow="-120" windowWidth="15600" windowHeight="11160" firstSheet="5" activeTab="8" xr2:uid="{2BBEF6BB-7B7A-4CC7-95E5-C49FE7881027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_car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<sst xmlns="http://schemas.openxmlformats.org/spreadsheetml/2006/main" count="566" uniqueCount="338">
  <si>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</si>
  <si>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</si>
  <si>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</si>
  <si>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</si>
  <si>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</si>
  <si>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</si>
  <si>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</si>
  <si>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</si>
  <si>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</si>
  <si>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</si>
  <si>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</si>
  <si>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</si>
  <si>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</si>
  <si>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</si>
  <si>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</si>
  <si>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</si>
  <si>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</si>
  <si>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</si>
  <si>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</si>
  <si>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</si>
  <si>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</si>
  <si>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</si>
  <si>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</si>
  <si>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ADD_carc</t>
  </si>
  <si>
    <t>CR</t>
  </si>
  <si>
    <t>HQ</t>
  </si>
  <si>
    <t>BW</t>
  </si>
  <si>
    <t>Conc</t>
  </si>
  <si>
    <t>ED</t>
  </si>
  <si>
    <t>Inhalación premisas simulación.</t>
  </si>
  <si>
    <t>Inhalación premisas simulación.xlsx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</si>
  <si>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</si>
  <si>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</si>
  <si>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</si>
  <si>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</si>
  <si>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</si>
  <si>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</si>
  <si>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</si>
  <si>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</si>
  <si>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</si>
  <si>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</si>
  <si>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</si>
  <si>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</si>
  <si>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</si>
  <si>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</si>
  <si>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</si>
  <si>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</si>
  <si>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</si>
  <si>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</si>
  <si>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</si>
  <si>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</si>
  <si>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</si>
  <si>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</si>
  <si>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</si>
  <si>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</si>
  <si>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</si>
  <si>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</si>
  <si>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</si>
  <si>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</si>
  <si>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</si>
  <si>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</si>
  <si>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</si>
  <si>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</si>
  <si>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</si>
  <si>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</si>
  <si>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</si>
  <si>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</si>
  <si>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</si>
  <si>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</si>
  <si>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</si>
  <si>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</si>
  <si>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</si>
  <si>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&lt;=9.35276E-10</t>
  </si>
  <si>
    <t>=&gt;9.35276E-10</t>
  </si>
  <si>
    <t>9.35276E-10 to 2.2318E-09</t>
  </si>
  <si>
    <t>&lt;=2.2318E-09</t>
  </si>
  <si>
    <t>=&gt;2.2318E-09</t>
  </si>
  <si>
    <t>2.2318E-09 to 3.52832E-09</t>
  </si>
  <si>
    <t>&lt;=3.52832E-09</t>
  </si>
  <si>
    <t>=&gt;3.52832E-09</t>
  </si>
  <si>
    <t>3.52832E-09 to 4.82484E-09</t>
  </si>
  <si>
    <t>&lt;=4.82484E-09</t>
  </si>
  <si>
    <t>=&gt;4.82484E-09</t>
  </si>
  <si>
    <t>4.82484E-09 to 6.12136E-09</t>
  </si>
  <si>
    <t>&lt;=6.12136E-09</t>
  </si>
  <si>
    <t>=&gt;6.12136E-09</t>
  </si>
  <si>
    <t>6.12136E-09 to 7.41789E-09</t>
  </si>
  <si>
    <t>&lt;=7.41789E-09</t>
  </si>
  <si>
    <t>=&gt;7.41789E-09</t>
  </si>
  <si>
    <t>7.41789E-09 to 8.71441E-09</t>
  </si>
  <si>
    <t>&lt;=8.71441E-09</t>
  </si>
  <si>
    <t>=&gt;8.71441E-09</t>
  </si>
  <si>
    <t>8.71441E-09 to 1.00109E-08</t>
  </si>
  <si>
    <t>&lt;=1.00109E-08</t>
  </si>
  <si>
    <t>=&gt;1.00109E-08</t>
  </si>
  <si>
    <t>1.00109E-08 to 1.13075E-08</t>
  </si>
  <si>
    <t>&lt;=1.13075E-08</t>
  </si>
  <si>
    <t>=&gt;1.13075E-08</t>
  </si>
  <si>
    <t>1.13075E-08 to 1.2604E-08</t>
  </si>
  <si>
    <t>&lt;=1.2604E-08</t>
  </si>
  <si>
    <t>=&gt;1.2604E-08</t>
  </si>
  <si>
    <t>1.2604E-08 to 1.39005E-08</t>
  </si>
  <si>
    <t>&lt;=1.39005E-08</t>
  </si>
  <si>
    <t>=&gt;1.39005E-08</t>
  </si>
  <si>
    <t>1.39005E-08 to 1.5197E-08</t>
  </si>
  <si>
    <t>&lt;=1.5197E-08</t>
  </si>
  <si>
    <t>=&gt;1.5197E-08</t>
  </si>
  <si>
    <t>1.5197E-08 to 1.64935E-08</t>
  </si>
  <si>
    <t>&lt;=1.64935E-08</t>
  </si>
  <si>
    <t>=&gt;1.64935E-08</t>
  </si>
  <si>
    <t>1.64935E-08 to 1.77901E-08</t>
  </si>
  <si>
    <t>&lt;=1.77901E-08</t>
  </si>
  <si>
    <t>=&gt;1.77901E-08</t>
  </si>
  <si>
    <t>1.77901E-08 to 1.90866E-08</t>
  </si>
  <si>
    <t>&lt;=1.90866E-08</t>
  </si>
  <si>
    <t>=&gt;1.90866E-08</t>
  </si>
  <si>
    <t>1.90866E-08 to 2.03831E-08</t>
  </si>
  <si>
    <t>&lt;=2.03831E-08</t>
  </si>
  <si>
    <t>=&gt;2.03831E-08</t>
  </si>
  <si>
    <t>2.03831E-08 to 2.16796E-08</t>
  </si>
  <si>
    <t>&lt;=2.16796E-08</t>
  </si>
  <si>
    <t>=&gt;2.16796E-08</t>
  </si>
  <si>
    <t>2.16796E-08 to 2.29762E-08</t>
  </si>
  <si>
    <t>&lt;=2.29762E-08</t>
  </si>
  <si>
    <t>=&gt;2.29762E-08</t>
  </si>
  <si>
    <t>2.29762E-08 to 2.42727E-08</t>
  </si>
  <si>
    <t>&lt;=2.42727E-08</t>
  </si>
  <si>
    <t>=&gt;2.42727E-08</t>
  </si>
  <si>
    <t>2.42727E-08 to 2.55692E-08</t>
  </si>
  <si>
    <t>&lt;=2.55692E-08</t>
  </si>
  <si>
    <t>=&gt;2.55692E-08</t>
  </si>
  <si>
    <t>&gt;2.55692E-08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</si>
  <si>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</si>
  <si>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</si>
  <si>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</si>
  <si>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</si>
  <si>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</si>
  <si>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</si>
  <si>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</si>
  <si>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</si>
  <si>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</si>
  <si>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</si>
  <si>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</si>
  <si>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</si>
  <si>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 carc Results</t>
  </si>
  <si>
    <t>&lt;=1.13002E-10</t>
  </si>
  <si>
    <t>=&gt;1.13002E-10</t>
  </si>
  <si>
    <t>1.13002E-10 to 2.6965E-10</t>
  </si>
  <si>
    <t>&lt;=2.6965E-10</t>
  </si>
  <si>
    <t>=&gt;2.6965E-10</t>
  </si>
  <si>
    <t>2.6965E-10 to 4.26298E-10</t>
  </si>
  <si>
    <t>&lt;=4.26298E-10</t>
  </si>
  <si>
    <t>=&gt;4.26298E-10</t>
  </si>
  <si>
    <t>4.26298E-10 to 5.82947E-10</t>
  </si>
  <si>
    <t>&lt;=5.82947E-10</t>
  </si>
  <si>
    <t>=&gt;5.82947E-10</t>
  </si>
  <si>
    <t>5.82947E-10 to 7.39595E-10</t>
  </si>
  <si>
    <t>&lt;=7.39595E-10</t>
  </si>
  <si>
    <t>=&gt;7.39595E-10</t>
  </si>
  <si>
    <t>7.39595E-10 to 8.96243E-10</t>
  </si>
  <si>
    <t>&lt;=8.96243E-10</t>
  </si>
  <si>
    <t>=&gt;8.96243E-10</t>
  </si>
  <si>
    <t>8.96243E-10 to 1.05289E-09</t>
  </si>
  <si>
    <t>&lt;=1.05289E-09</t>
  </si>
  <si>
    <t>=&gt;1.05289E-09</t>
  </si>
  <si>
    <t>1.05289E-09 to 1.20954E-09</t>
  </si>
  <si>
    <t>&lt;=1.20954E-09</t>
  </si>
  <si>
    <t>=&gt;1.20954E-09</t>
  </si>
  <si>
    <t>1.20954E-09 to 1.36619E-09</t>
  </si>
  <si>
    <t>&lt;=1.36619E-09</t>
  </si>
  <si>
    <t>=&gt;1.36619E-09</t>
  </si>
  <si>
    <t>1.36619E-09 to 1.52284E-09</t>
  </si>
  <si>
    <t>&lt;=1.52284E-09</t>
  </si>
  <si>
    <t>=&gt;1.52284E-09</t>
  </si>
  <si>
    <t>1.52284E-09 to 1.67948E-09</t>
  </si>
  <si>
    <t>&lt;=1.67948E-09</t>
  </si>
  <si>
    <t>=&gt;1.67948E-09</t>
  </si>
  <si>
    <t>1.67948E-09 to 1.83613E-09</t>
  </si>
  <si>
    <t>&lt;=1.83613E-09</t>
  </si>
  <si>
    <t>=&gt;1.83613E-09</t>
  </si>
  <si>
    <t>1.83613E-09 to 1.99278E-09</t>
  </si>
  <si>
    <t>&lt;=1.99278E-09</t>
  </si>
  <si>
    <t>=&gt;1.99278E-09</t>
  </si>
  <si>
    <t>1.99278E-09 to 2.14943E-09</t>
  </si>
  <si>
    <t>&lt;=2.14943E-09</t>
  </si>
  <si>
    <t>=&gt;2.14943E-09</t>
  </si>
  <si>
    <t>2.14943E-09 to 2.30608E-09</t>
  </si>
  <si>
    <t>&lt;=2.30608E-09</t>
  </si>
  <si>
    <t>=&gt;2.30608E-09</t>
  </si>
  <si>
    <t>2.30608E-09 to 2.46273E-09</t>
  </si>
  <si>
    <t>&lt;=2.46273E-09</t>
  </si>
  <si>
    <t>=&gt;2.46273E-09</t>
  </si>
  <si>
    <t>2.46273E-09 to 2.61937E-09</t>
  </si>
  <si>
    <t>&lt;=2.61937E-09</t>
  </si>
  <si>
    <t>=&gt;2.61937E-09</t>
  </si>
  <si>
    <t>2.61937E-09 to 2.77602E-09</t>
  </si>
  <si>
    <t>&lt;=2.77602E-09</t>
  </si>
  <si>
    <t>=&gt;2.77602E-09</t>
  </si>
  <si>
    <t>2.77602E-09 to 2.93267E-09</t>
  </si>
  <si>
    <t>&lt;=2.93267E-09</t>
  </si>
  <si>
    <t>=&gt;2.93267E-09</t>
  </si>
  <si>
    <t>2.93267E-09 to 3.08932E-09</t>
  </si>
  <si>
    <t>&lt;=3.08932E-09</t>
  </si>
  <si>
    <t>=&gt;3.08932E-09</t>
  </si>
  <si>
    <t>&gt;3.08932E-09</t>
  </si>
  <si>
    <t>ADD carc</t>
  </si>
  <si>
    <t>If ADD carc is:</t>
  </si>
  <si>
    <t>CR Results</t>
  </si>
  <si>
    <t>&lt;=9.41682E-12</t>
  </si>
  <si>
    <t>=&gt;9.41682E-12</t>
  </si>
  <si>
    <t>9.41682E-12 to 2.24708E-11</t>
  </si>
  <si>
    <t>&lt;=2.24708E-11</t>
  </si>
  <si>
    <t>=&gt;2.24708E-11</t>
  </si>
  <si>
    <t>2.24708E-11 to 3.55249E-11</t>
  </si>
  <si>
    <t>&lt;=3.55249E-11</t>
  </si>
  <si>
    <t>=&gt;3.55249E-11</t>
  </si>
  <si>
    <t>3.55249E-11 to 4.85789E-11</t>
  </si>
  <si>
    <t>&lt;=4.85789E-11</t>
  </si>
  <si>
    <t>=&gt;4.85789E-11</t>
  </si>
  <si>
    <t>4.85789E-11 to 6.16329E-11</t>
  </si>
  <si>
    <t>&lt;=6.16329E-11</t>
  </si>
  <si>
    <t>=&gt;6.16329E-11</t>
  </si>
  <si>
    <t>6.16329E-11 to 7.46869E-11</t>
  </si>
  <si>
    <t>&lt;=7.46869E-11</t>
  </si>
  <si>
    <t>=&gt;7.46869E-11</t>
  </si>
  <si>
    <t>7.46869E-11 to 8.7741E-11</t>
  </si>
  <si>
    <t>&lt;=8.7741E-11</t>
  </si>
  <si>
    <t>=&gt;8.7741E-11</t>
  </si>
  <si>
    <t>8.7741E-11 to 1.00795E-10</t>
  </si>
  <si>
    <t>&lt;=1.00795E-10</t>
  </si>
  <si>
    <t>=&gt;1.00795E-10</t>
  </si>
  <si>
    <t>1.00795E-10 to 1.13849E-10</t>
  </si>
  <si>
    <t>&lt;=1.13849E-10</t>
  </si>
  <si>
    <t>=&gt;1.13849E-10</t>
  </si>
  <si>
    <t>1.13849E-10 to 1.26903E-10</t>
  </si>
  <si>
    <t>&lt;=1.26903E-10</t>
  </si>
  <si>
    <t>=&gt;1.26903E-10</t>
  </si>
  <si>
    <t>1.26903E-10 to 1.39957E-10</t>
  </si>
  <si>
    <t>&lt;=1.39957E-10</t>
  </si>
  <si>
    <t>=&gt;1.39957E-10</t>
  </si>
  <si>
    <t>1.39957E-10 to 1.53011E-10</t>
  </si>
  <si>
    <t>&lt;=1.53011E-10</t>
  </si>
  <si>
    <t>=&gt;1.53011E-10</t>
  </si>
  <si>
    <t>1.53011E-10 to 1.66065E-10</t>
  </si>
  <si>
    <t>&lt;=1.66065E-10</t>
  </si>
  <si>
    <t>=&gt;1.66065E-10</t>
  </si>
  <si>
    <t>1.66065E-10 to 1.79119E-10</t>
  </si>
  <si>
    <t>&lt;=1.79119E-10</t>
  </si>
  <si>
    <t>=&gt;1.79119E-10</t>
  </si>
  <si>
    <t>1.79119E-10 to 1.92173E-10</t>
  </si>
  <si>
    <t>&lt;=1.92173E-10</t>
  </si>
  <si>
    <t>=&gt;1.92173E-10</t>
  </si>
  <si>
    <t>1.92173E-10 to 2.05227E-10</t>
  </si>
  <si>
    <t>&lt;=2.05227E-10</t>
  </si>
  <si>
    <t>=&gt;2.05227E-10</t>
  </si>
  <si>
    <t>2.05227E-10 to 2.18281E-10</t>
  </si>
  <si>
    <t>&lt;=2.18281E-10</t>
  </si>
  <si>
    <t>=&gt;2.18281E-10</t>
  </si>
  <si>
    <t>2.18281E-10 to 2.31335E-10</t>
  </si>
  <si>
    <t>&lt;=2.31335E-10</t>
  </si>
  <si>
    <t>=&gt;2.31335E-10</t>
  </si>
  <si>
    <t>2.31335E-10 to 2.44389E-10</t>
  </si>
  <si>
    <t>&lt;=2.44389E-10</t>
  </si>
  <si>
    <t>=&gt;2.44389E-10</t>
  </si>
  <si>
    <t>2.44389E-10 to 2.57443E-10</t>
  </si>
  <si>
    <t>&lt;=2.57443E-10</t>
  </si>
  <si>
    <t>=&gt;2.57443E-10</t>
  </si>
  <si>
    <t>&gt;2.57443E-10</t>
  </si>
  <si>
    <t>If CR is:</t>
  </si>
  <si>
    <t>HQ Results</t>
  </si>
  <si>
    <t>&lt;=6.23517E-05</t>
  </si>
  <si>
    <t>=&gt;6.23517E-05</t>
  </si>
  <si>
    <t>6.23517E-05 to 0.000148787</t>
  </si>
  <si>
    <t>&lt;=0.000148787</t>
  </si>
  <si>
    <t>=&gt;0.000148787</t>
  </si>
  <si>
    <t>0.000148787 to 0.000235221</t>
  </si>
  <si>
    <t>&lt;=0.000235221</t>
  </si>
  <si>
    <t>=&gt;0.000235221</t>
  </si>
  <si>
    <t>0.000235221 to 0.000321656</t>
  </si>
  <si>
    <t>&lt;=0.000321656</t>
  </si>
  <si>
    <t>=&gt;0.000321656</t>
  </si>
  <si>
    <t>0.000321656 to 0.000408091</t>
  </si>
  <si>
    <t>&lt;=0.000408091</t>
  </si>
  <si>
    <t>=&gt;0.000408091</t>
  </si>
  <si>
    <t>0.000408091 to 0.000494526</t>
  </si>
  <si>
    <t>&lt;=0.000494526</t>
  </si>
  <si>
    <t>=&gt;0.000494526</t>
  </si>
  <si>
    <t>0.000494526 to 0.000580961</t>
  </si>
  <si>
    <t>&lt;=0.000580961</t>
  </si>
  <si>
    <t>=&gt;0.000580961</t>
  </si>
  <si>
    <t>0.000580961 to 0.000667395</t>
  </si>
  <si>
    <t>&lt;=0.000667395</t>
  </si>
  <si>
    <t>=&gt;0.000667395</t>
  </si>
  <si>
    <t>0.000667395 to 0.00075383</t>
  </si>
  <si>
    <t>&lt;=0.00075383</t>
  </si>
  <si>
    <t>=&gt;0.00075383</t>
  </si>
  <si>
    <t>0.00075383 to 0.000840265</t>
  </si>
  <si>
    <t>&lt;=0.000840265</t>
  </si>
  <si>
    <t>=&gt;0.000840265</t>
  </si>
  <si>
    <t>0.000840265 to 0.0009267</t>
  </si>
  <si>
    <t>&lt;=0.0009267</t>
  </si>
  <si>
    <t>=&gt;0.0009267</t>
  </si>
  <si>
    <t>0.0009267 to 0.001013135</t>
  </si>
  <si>
    <t>&lt;=0.001013135</t>
  </si>
  <si>
    <t>=&gt;0.001013135</t>
  </si>
  <si>
    <t>0.001013135 to 0.001099569</t>
  </si>
  <si>
    <t>&lt;=0.001099569</t>
  </si>
  <si>
    <t>=&gt;0.001099569</t>
  </si>
  <si>
    <t>0.001099569 to 0.001186004</t>
  </si>
  <si>
    <t>&lt;=0.001186004</t>
  </si>
  <si>
    <t>=&gt;0.001186004</t>
  </si>
  <si>
    <t>0.001186004 to 0.001272439</t>
  </si>
  <si>
    <t>&lt;=0.001272439</t>
  </si>
  <si>
    <t>=&gt;0.001272439</t>
  </si>
  <si>
    <t>0.001272439 to 0.001358874</t>
  </si>
  <si>
    <t>&lt;=0.001358874</t>
  </si>
  <si>
    <t>=&gt;0.001358874</t>
  </si>
  <si>
    <t>0.001358874 to 0.001445309</t>
  </si>
  <si>
    <t>&lt;=0.001445309</t>
  </si>
  <si>
    <t>=&gt;0.001445309</t>
  </si>
  <si>
    <t>0.001445309 to 0.001531744</t>
  </si>
  <si>
    <t>&lt;=0.001531744</t>
  </si>
  <si>
    <t>=&gt;0.001531744</t>
  </si>
  <si>
    <t>0.001531744 to 0.001618178</t>
  </si>
  <si>
    <t>&lt;=0.001618178</t>
  </si>
  <si>
    <t>=&gt;0.001618178</t>
  </si>
  <si>
    <t>0.001618178 to 0.001704613</t>
  </si>
  <si>
    <t>&lt;=0.001704613</t>
  </si>
  <si>
    <t>=&gt;0.001704613</t>
  </si>
  <si>
    <t>&gt;0.001704613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</si>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</sst>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&lt;=9.35276E-10</c:v>
                </c:pt>
                <c:pt idx="1">
                  <c:v>9.35276E-10 to 2.2318E-09</c:v>
                </c:pt>
                <c:pt idx="2">
                  <c:v>2.2318E-09 to 3.52832E-09</c:v>
                </c:pt>
                <c:pt idx="3">
                  <c:v>3.52832E-09 to 4.82484E-09</c:v>
                </c:pt>
                <c:pt idx="4">
                  <c:v>4.82484E-09 to 6.12136E-09</c:v>
                </c:pt>
                <c:pt idx="5">
                  <c:v>6.12136E-09 to 7.41789E-09</c:v>
                </c:pt>
                <c:pt idx="6">
                  <c:v>7.41789E-09 to 8.71441E-09</c:v>
                </c:pt>
                <c:pt idx="7">
                  <c:v>8.71441E-09 to 1.00109E-08</c:v>
                </c:pt>
                <c:pt idx="8">
                  <c:v>1.00109E-08 to 1.13075E-08</c:v>
                </c:pt>
                <c:pt idx="9">
                  <c:v>1.13075E-08 to 1.2604E-08</c:v>
                </c:pt>
                <c:pt idx="10">
                  <c:v>1.2604E-08 to 1.39005E-08</c:v>
                </c:pt>
                <c:pt idx="11">
                  <c:v>1.39005E-08 to 1.5197E-08</c:v>
                </c:pt>
                <c:pt idx="12">
                  <c:v>1.5197E-08 to 1.64935E-08</c:v>
                </c:pt>
                <c:pt idx="13">
                  <c:v>1.64935E-08 to 1.77901E-08</c:v>
                </c:pt>
                <c:pt idx="14">
                  <c:v>1.77901E-08 to 1.90866E-08</c:v>
                </c:pt>
                <c:pt idx="15">
                  <c:v>1.90866E-08 to 2.03831E-08</c:v>
                </c:pt>
                <c:pt idx="16">
                  <c:v>2.03831E-08 to 2.16796E-08</c:v>
                </c:pt>
                <c:pt idx="17">
                  <c:v>2.16796E-08 to 2.29762E-08</c:v>
                </c:pt>
                <c:pt idx="18">
                  <c:v>2.29762E-08 to 2.42727E-08</c:v>
                </c:pt>
                <c:pt idx="19">
                  <c:v>2.42727E-08 to 2.55692E-08</c:v>
                </c:pt>
                <c:pt idx="20">
                  <c:v>&gt;2.55692E-08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8.4199999999999997E-2</c:v>
                </c:pt>
                <c:pt idx="2">
                  <c:v>0.27560000000000001</c:v>
                </c:pt>
                <c:pt idx="3">
                  <c:v>0.2853</c:v>
                </c:pt>
                <c:pt idx="4">
                  <c:v>0.1668</c:v>
                </c:pt>
                <c:pt idx="5">
                  <c:v>8.5599999999999996E-2</c:v>
                </c:pt>
                <c:pt idx="6">
                  <c:v>4.3299999999999998E-2</c:v>
                </c:pt>
                <c:pt idx="7">
                  <c:v>2.63E-2</c:v>
                </c:pt>
                <c:pt idx="8">
                  <c:v>1.0699999999999999E-2</c:v>
                </c:pt>
                <c:pt idx="9">
                  <c:v>9.1000000000000004E-3</c:v>
                </c:pt>
                <c:pt idx="10">
                  <c:v>4.7999999999999996E-3</c:v>
                </c:pt>
                <c:pt idx="11">
                  <c:v>2.2000000000000001E-3</c:v>
                </c:pt>
                <c:pt idx="12">
                  <c:v>2.2000000000000001E-3</c:v>
                </c:pt>
                <c:pt idx="13">
                  <c:v>8.9999999999999998E-4</c:v>
                </c:pt>
                <c:pt idx="14">
                  <c:v>1.1000000000000001E-3</c:v>
                </c:pt>
                <c:pt idx="15">
                  <c:v>8.0000000000000004E-4</c:v>
                </c:pt>
                <c:pt idx="16">
                  <c:v>4.0000000000000002E-4</c:v>
                </c:pt>
                <c:pt idx="17">
                  <c:v>2.0000000000000001E-4</c:v>
                </c:pt>
                <c:pt idx="18">
                  <c:v>2.0000000000000001E-4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2-46A9-9BFF-4A755703C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8772335"/>
        <c:axId val="2099127775"/>
      </c:barChart>
      <c:catAx>
        <c:axId val="19877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27775"/>
        <c:crosses val="autoZero"/>
        <c:auto val="1"/>
        <c:lblAlgn val="ctr"/>
        <c:lblOffset val="100"/>
        <c:noMultiLvlLbl val="0"/>
      </c:catAx>
      <c:valAx>
        <c:axId val="209912777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877233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&lt;=9.35276E-10</c:v>
                </c:pt>
                <c:pt idx="1">
                  <c:v>&lt;=2.2318E-09</c:v>
                </c:pt>
                <c:pt idx="2">
                  <c:v>&lt;=3.52832E-09</c:v>
                </c:pt>
                <c:pt idx="3">
                  <c:v>&lt;=4.82484E-09</c:v>
                </c:pt>
                <c:pt idx="4">
                  <c:v>&lt;=6.12136E-09</c:v>
                </c:pt>
                <c:pt idx="5">
                  <c:v>&lt;=7.41789E-09</c:v>
                </c:pt>
                <c:pt idx="6">
                  <c:v>&lt;=8.71441E-09</c:v>
                </c:pt>
                <c:pt idx="7">
                  <c:v>&lt;=1.00109E-08</c:v>
                </c:pt>
                <c:pt idx="8">
                  <c:v>&lt;=1.13075E-08</c:v>
                </c:pt>
                <c:pt idx="9">
                  <c:v>&lt;=1.2604E-08</c:v>
                </c:pt>
                <c:pt idx="10">
                  <c:v>&lt;=1.39005E-08</c:v>
                </c:pt>
                <c:pt idx="11">
                  <c:v>&lt;=1.5197E-08</c:v>
                </c:pt>
                <c:pt idx="12">
                  <c:v>&lt;=1.64935E-08</c:v>
                </c:pt>
                <c:pt idx="13">
                  <c:v>&lt;=1.77901E-08</c:v>
                </c:pt>
                <c:pt idx="14">
                  <c:v>&lt;=1.90866E-08</c:v>
                </c:pt>
                <c:pt idx="15">
                  <c:v>&lt;=2.03831E-08</c:v>
                </c:pt>
                <c:pt idx="16">
                  <c:v>&lt;=2.16796E-08</c:v>
                </c:pt>
                <c:pt idx="17">
                  <c:v>&lt;=2.29762E-08</c:v>
                </c:pt>
                <c:pt idx="18">
                  <c:v>&lt;=2.42727E-08</c:v>
                </c:pt>
                <c:pt idx="19">
                  <c:v>&lt;=2.55692E-08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8.43E-2</c:v>
                </c:pt>
                <c:pt idx="2">
                  <c:v>0.3599</c:v>
                </c:pt>
                <c:pt idx="3">
                  <c:v>0.6452</c:v>
                </c:pt>
                <c:pt idx="4">
                  <c:v>0.81200000000000006</c:v>
                </c:pt>
                <c:pt idx="5">
                  <c:v>0.89759999999999995</c:v>
                </c:pt>
                <c:pt idx="6">
                  <c:v>0.94089999999999996</c:v>
                </c:pt>
                <c:pt idx="7">
                  <c:v>0.96719999999999995</c:v>
                </c:pt>
                <c:pt idx="8">
                  <c:v>0.97789999999999999</c:v>
                </c:pt>
                <c:pt idx="9">
                  <c:v>0.98699999999999999</c:v>
                </c:pt>
                <c:pt idx="10">
                  <c:v>0.99180000000000001</c:v>
                </c:pt>
                <c:pt idx="11">
                  <c:v>0.99399999999999999</c:v>
                </c:pt>
                <c:pt idx="12">
                  <c:v>0.99619999999999997</c:v>
                </c:pt>
                <c:pt idx="13">
                  <c:v>0.99709999999999999</c:v>
                </c:pt>
                <c:pt idx="14">
                  <c:v>0.99819999999999998</c:v>
                </c:pt>
                <c:pt idx="15">
                  <c:v>0.999</c:v>
                </c:pt>
                <c:pt idx="16">
                  <c:v>0.99939999999999996</c:v>
                </c:pt>
                <c:pt idx="17">
                  <c:v>0.99960000000000004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7-4128-AC8B-F8175B32A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65935"/>
        <c:axId val="2099148159"/>
      </c:lineChart>
      <c:catAx>
        <c:axId val="19876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48159"/>
        <c:crosses val="autoZero"/>
        <c:auto val="1"/>
        <c:lblAlgn val="ctr"/>
        <c:lblOffset val="100"/>
        <c:noMultiLvlLbl val="0"/>
      </c:catAx>
      <c:valAx>
        <c:axId val="2099148159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876593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carc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'ADD_carc Results'!$A$91:$A$111</c:f>
              <c:strCache>
                <c:ptCount val="21"/>
                <c:pt idx="0">
                  <c:v>&lt;=1.13002E-10</c:v>
                </c:pt>
                <c:pt idx="1">
                  <c:v>1.13002E-10 to 2.6965E-10</c:v>
                </c:pt>
                <c:pt idx="2">
                  <c:v>2.6965E-10 to 4.26298E-10</c:v>
                </c:pt>
                <c:pt idx="3">
                  <c:v>4.26298E-10 to 5.82947E-10</c:v>
                </c:pt>
                <c:pt idx="4">
                  <c:v>5.82947E-10 to 7.39595E-10</c:v>
                </c:pt>
                <c:pt idx="5">
                  <c:v>7.39595E-10 to 8.96243E-10</c:v>
                </c:pt>
                <c:pt idx="6">
                  <c:v>8.96243E-10 to 1.05289E-09</c:v>
                </c:pt>
                <c:pt idx="7">
                  <c:v>1.05289E-09 to 1.20954E-09</c:v>
                </c:pt>
                <c:pt idx="8">
                  <c:v>1.20954E-09 to 1.36619E-09</c:v>
                </c:pt>
                <c:pt idx="9">
                  <c:v>1.36619E-09 to 1.52284E-09</c:v>
                </c:pt>
                <c:pt idx="10">
                  <c:v>1.52284E-09 to 1.67948E-09</c:v>
                </c:pt>
                <c:pt idx="11">
                  <c:v>1.67948E-09 to 1.83613E-09</c:v>
                </c:pt>
                <c:pt idx="12">
                  <c:v>1.83613E-09 to 1.99278E-09</c:v>
                </c:pt>
                <c:pt idx="13">
                  <c:v>1.99278E-09 to 2.14943E-09</c:v>
                </c:pt>
                <c:pt idx="14">
                  <c:v>2.14943E-09 to 2.30608E-09</c:v>
                </c:pt>
                <c:pt idx="15">
                  <c:v>2.30608E-09 to 2.46273E-09</c:v>
                </c:pt>
                <c:pt idx="16">
                  <c:v>2.46273E-09 to 2.61937E-09</c:v>
                </c:pt>
                <c:pt idx="17">
                  <c:v>2.61937E-09 to 2.77602E-09</c:v>
                </c:pt>
                <c:pt idx="18">
                  <c:v>2.77602E-09 to 2.93267E-09</c:v>
                </c:pt>
                <c:pt idx="19">
                  <c:v>2.93267E-09 to 3.08932E-09</c:v>
                </c:pt>
                <c:pt idx="20">
                  <c:v>&gt;3.08932E-09</c:v>
                </c:pt>
              </c:strCache>
            </c:strRef>
          </c:cat>
          <c:val>
            <c:numRef>
              <c:f>'ADD_carc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8.4199999999999997E-2</c:v>
                </c:pt>
                <c:pt idx="2">
                  <c:v>0.27560000000000001</c:v>
                </c:pt>
                <c:pt idx="3">
                  <c:v>0.2853</c:v>
                </c:pt>
                <c:pt idx="4">
                  <c:v>0.1668</c:v>
                </c:pt>
                <c:pt idx="5">
                  <c:v>8.5599999999999996E-2</c:v>
                </c:pt>
                <c:pt idx="6">
                  <c:v>4.3299999999999998E-2</c:v>
                </c:pt>
                <c:pt idx="7">
                  <c:v>2.63E-2</c:v>
                </c:pt>
                <c:pt idx="8">
                  <c:v>1.0699999999999999E-2</c:v>
                </c:pt>
                <c:pt idx="9">
                  <c:v>9.1000000000000004E-3</c:v>
                </c:pt>
                <c:pt idx="10">
                  <c:v>4.7999999999999996E-3</c:v>
                </c:pt>
                <c:pt idx="11">
                  <c:v>2.2000000000000001E-3</c:v>
                </c:pt>
                <c:pt idx="12">
                  <c:v>2.2000000000000001E-3</c:v>
                </c:pt>
                <c:pt idx="13">
                  <c:v>8.9999999999999998E-4</c:v>
                </c:pt>
                <c:pt idx="14">
                  <c:v>1.1000000000000001E-3</c:v>
                </c:pt>
                <c:pt idx="15">
                  <c:v>8.0000000000000004E-4</c:v>
                </c:pt>
                <c:pt idx="16">
                  <c:v>4.0000000000000002E-4</c:v>
                </c:pt>
                <c:pt idx="17">
                  <c:v>2.0000000000000001E-4</c:v>
                </c:pt>
                <c:pt idx="18">
                  <c:v>2.0000000000000001E-4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F-4300-9C5A-AC57A07E3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8759135"/>
        <c:axId val="2099130271"/>
      </c:barChart>
      <c:catAx>
        <c:axId val="1987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30271"/>
        <c:crosses val="autoZero"/>
        <c:auto val="1"/>
        <c:lblAlgn val="ctr"/>
        <c:lblOffset val="100"/>
        <c:noMultiLvlLbl val="0"/>
      </c:catAx>
      <c:valAx>
        <c:axId val="209913027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875913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carc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'ADD_carc Results'!$E$91:$E$110</c:f>
              <c:strCache>
                <c:ptCount val="20"/>
                <c:pt idx="0">
                  <c:v>&lt;=1.13002E-10</c:v>
                </c:pt>
                <c:pt idx="1">
                  <c:v>&lt;=2.6965E-10</c:v>
                </c:pt>
                <c:pt idx="2">
                  <c:v>&lt;=4.26298E-10</c:v>
                </c:pt>
                <c:pt idx="3">
                  <c:v>&lt;=5.82947E-10</c:v>
                </c:pt>
                <c:pt idx="4">
                  <c:v>&lt;=7.39595E-10</c:v>
                </c:pt>
                <c:pt idx="5">
                  <c:v>&lt;=8.96243E-10</c:v>
                </c:pt>
                <c:pt idx="6">
                  <c:v>&lt;=1.05289E-09</c:v>
                </c:pt>
                <c:pt idx="7">
                  <c:v>&lt;=1.20954E-09</c:v>
                </c:pt>
                <c:pt idx="8">
                  <c:v>&lt;=1.36619E-09</c:v>
                </c:pt>
                <c:pt idx="9">
                  <c:v>&lt;=1.52284E-09</c:v>
                </c:pt>
                <c:pt idx="10">
                  <c:v>&lt;=1.67948E-09</c:v>
                </c:pt>
                <c:pt idx="11">
                  <c:v>&lt;=1.83613E-09</c:v>
                </c:pt>
                <c:pt idx="12">
                  <c:v>&lt;=1.99278E-09</c:v>
                </c:pt>
                <c:pt idx="13">
                  <c:v>&lt;=2.14943E-09</c:v>
                </c:pt>
                <c:pt idx="14">
                  <c:v>&lt;=2.30608E-09</c:v>
                </c:pt>
                <c:pt idx="15">
                  <c:v>&lt;=2.46273E-09</c:v>
                </c:pt>
                <c:pt idx="16">
                  <c:v>&lt;=2.61937E-09</c:v>
                </c:pt>
                <c:pt idx="17">
                  <c:v>&lt;=2.77602E-09</c:v>
                </c:pt>
                <c:pt idx="18">
                  <c:v>&lt;=2.93267E-09</c:v>
                </c:pt>
                <c:pt idx="19">
                  <c:v>&lt;=3.08932E-09</c:v>
                </c:pt>
              </c:strCache>
            </c:strRef>
          </c:cat>
          <c:val>
            <c:numRef>
              <c:f>'ADD_carc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8.43E-2</c:v>
                </c:pt>
                <c:pt idx="2">
                  <c:v>0.3599</c:v>
                </c:pt>
                <c:pt idx="3">
                  <c:v>0.6452</c:v>
                </c:pt>
                <c:pt idx="4">
                  <c:v>0.81200000000000006</c:v>
                </c:pt>
                <c:pt idx="5">
                  <c:v>0.89759999999999995</c:v>
                </c:pt>
                <c:pt idx="6">
                  <c:v>0.94089999999999996</c:v>
                </c:pt>
                <c:pt idx="7">
                  <c:v>0.96719999999999995</c:v>
                </c:pt>
                <c:pt idx="8">
                  <c:v>0.97789999999999999</c:v>
                </c:pt>
                <c:pt idx="9">
                  <c:v>0.98699999999999999</c:v>
                </c:pt>
                <c:pt idx="10">
                  <c:v>0.99180000000000001</c:v>
                </c:pt>
                <c:pt idx="11">
                  <c:v>0.99399999999999999</c:v>
                </c:pt>
                <c:pt idx="12">
                  <c:v>0.99619999999999997</c:v>
                </c:pt>
                <c:pt idx="13">
                  <c:v>0.99709999999999999</c:v>
                </c:pt>
                <c:pt idx="14">
                  <c:v>0.99819999999999998</c:v>
                </c:pt>
                <c:pt idx="15">
                  <c:v>0.999</c:v>
                </c:pt>
                <c:pt idx="16">
                  <c:v>0.99939999999999996</c:v>
                </c:pt>
                <c:pt idx="17">
                  <c:v>0.99960000000000004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B-480A-9D06-729ABD2A5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017983"/>
        <c:axId val="2099132351"/>
      </c:lineChart>
      <c:catAx>
        <c:axId val="205201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32351"/>
        <c:crosses val="autoZero"/>
        <c:auto val="1"/>
        <c:lblAlgn val="ctr"/>
        <c:lblOffset val="100"/>
        <c:noMultiLvlLbl val="0"/>
      </c:catAx>
      <c:valAx>
        <c:axId val="209913235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520179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&lt;=9.41682E-12</c:v>
                </c:pt>
                <c:pt idx="1">
                  <c:v>9.41682E-12 to 2.24708E-11</c:v>
                </c:pt>
                <c:pt idx="2">
                  <c:v>2.24708E-11 to 3.55249E-11</c:v>
                </c:pt>
                <c:pt idx="3">
                  <c:v>3.55249E-11 to 4.85789E-11</c:v>
                </c:pt>
                <c:pt idx="4">
                  <c:v>4.85789E-11 to 6.16329E-11</c:v>
                </c:pt>
                <c:pt idx="5">
                  <c:v>6.16329E-11 to 7.46869E-11</c:v>
                </c:pt>
                <c:pt idx="6">
                  <c:v>7.46869E-11 to 8.7741E-11</c:v>
                </c:pt>
                <c:pt idx="7">
                  <c:v>8.7741E-11 to 1.00795E-10</c:v>
                </c:pt>
                <c:pt idx="8">
                  <c:v>1.00795E-10 to 1.13849E-10</c:v>
                </c:pt>
                <c:pt idx="9">
                  <c:v>1.13849E-10 to 1.26903E-10</c:v>
                </c:pt>
                <c:pt idx="10">
                  <c:v>1.26903E-10 to 1.39957E-10</c:v>
                </c:pt>
                <c:pt idx="11">
                  <c:v>1.39957E-10 to 1.53011E-10</c:v>
                </c:pt>
                <c:pt idx="12">
                  <c:v>1.53011E-10 to 1.66065E-10</c:v>
                </c:pt>
                <c:pt idx="13">
                  <c:v>1.66065E-10 to 1.79119E-10</c:v>
                </c:pt>
                <c:pt idx="14">
                  <c:v>1.79119E-10 to 1.92173E-10</c:v>
                </c:pt>
                <c:pt idx="15">
                  <c:v>1.92173E-10 to 2.05227E-10</c:v>
                </c:pt>
                <c:pt idx="16">
                  <c:v>2.05227E-10 to 2.18281E-10</c:v>
                </c:pt>
                <c:pt idx="17">
                  <c:v>2.18281E-10 to 2.31335E-10</c:v>
                </c:pt>
                <c:pt idx="18">
                  <c:v>2.31335E-10 to 2.44389E-10</c:v>
                </c:pt>
                <c:pt idx="19">
                  <c:v>2.44389E-10 to 2.57443E-10</c:v>
                </c:pt>
                <c:pt idx="20">
                  <c:v>&gt;2.57443E-10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8.4199999999999997E-2</c:v>
                </c:pt>
                <c:pt idx="2">
                  <c:v>0.27560000000000001</c:v>
                </c:pt>
                <c:pt idx="3">
                  <c:v>0.2853</c:v>
                </c:pt>
                <c:pt idx="4">
                  <c:v>0.1668</c:v>
                </c:pt>
                <c:pt idx="5">
                  <c:v>8.5599999999999996E-2</c:v>
                </c:pt>
                <c:pt idx="6">
                  <c:v>4.3299999999999998E-2</c:v>
                </c:pt>
                <c:pt idx="7">
                  <c:v>2.63E-2</c:v>
                </c:pt>
                <c:pt idx="8">
                  <c:v>1.0699999999999999E-2</c:v>
                </c:pt>
                <c:pt idx="9">
                  <c:v>9.1000000000000004E-3</c:v>
                </c:pt>
                <c:pt idx="10">
                  <c:v>4.7999999999999996E-3</c:v>
                </c:pt>
                <c:pt idx="11">
                  <c:v>2.2000000000000001E-3</c:v>
                </c:pt>
                <c:pt idx="12">
                  <c:v>2.2000000000000001E-3</c:v>
                </c:pt>
                <c:pt idx="13">
                  <c:v>8.9999999999999998E-4</c:v>
                </c:pt>
                <c:pt idx="14">
                  <c:v>1.1000000000000001E-3</c:v>
                </c:pt>
                <c:pt idx="15">
                  <c:v>8.0000000000000004E-4</c:v>
                </c:pt>
                <c:pt idx="16">
                  <c:v>4.0000000000000002E-4</c:v>
                </c:pt>
                <c:pt idx="17">
                  <c:v>2.0000000000000001E-4</c:v>
                </c:pt>
                <c:pt idx="18">
                  <c:v>2.0000000000000001E-4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6-4AE6-A422-92A90B808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00175647"/>
        <c:axId val="2099138591"/>
      </c:barChart>
      <c:catAx>
        <c:axId val="210017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38591"/>
        <c:crosses val="autoZero"/>
        <c:auto val="1"/>
        <c:lblAlgn val="ctr"/>
        <c:lblOffset val="100"/>
        <c:noMultiLvlLbl val="0"/>
      </c:catAx>
      <c:valAx>
        <c:axId val="209913859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1001756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&lt;=9.41682E-12</c:v>
                </c:pt>
                <c:pt idx="1">
                  <c:v>&lt;=2.24708E-11</c:v>
                </c:pt>
                <c:pt idx="2">
                  <c:v>&lt;=3.55249E-11</c:v>
                </c:pt>
                <c:pt idx="3">
                  <c:v>&lt;=4.85789E-11</c:v>
                </c:pt>
                <c:pt idx="4">
                  <c:v>&lt;=6.16329E-11</c:v>
                </c:pt>
                <c:pt idx="5">
                  <c:v>&lt;=7.46869E-11</c:v>
                </c:pt>
                <c:pt idx="6">
                  <c:v>&lt;=8.7741E-11</c:v>
                </c:pt>
                <c:pt idx="7">
                  <c:v>&lt;=1.00795E-10</c:v>
                </c:pt>
                <c:pt idx="8">
                  <c:v>&lt;=1.13849E-10</c:v>
                </c:pt>
                <c:pt idx="9">
                  <c:v>&lt;=1.26903E-10</c:v>
                </c:pt>
                <c:pt idx="10">
                  <c:v>&lt;=1.39957E-10</c:v>
                </c:pt>
                <c:pt idx="11">
                  <c:v>&lt;=1.53011E-10</c:v>
                </c:pt>
                <c:pt idx="12">
                  <c:v>&lt;=1.66065E-10</c:v>
                </c:pt>
                <c:pt idx="13">
                  <c:v>&lt;=1.79119E-10</c:v>
                </c:pt>
                <c:pt idx="14">
                  <c:v>&lt;=1.92173E-10</c:v>
                </c:pt>
                <c:pt idx="15">
                  <c:v>&lt;=2.05227E-10</c:v>
                </c:pt>
                <c:pt idx="16">
                  <c:v>&lt;=2.18281E-10</c:v>
                </c:pt>
                <c:pt idx="17">
                  <c:v>&lt;=2.31335E-10</c:v>
                </c:pt>
                <c:pt idx="18">
                  <c:v>&lt;=2.44389E-10</c:v>
                </c:pt>
                <c:pt idx="19">
                  <c:v>&lt;=2.57443E-10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8.43E-2</c:v>
                </c:pt>
                <c:pt idx="2">
                  <c:v>0.3599</c:v>
                </c:pt>
                <c:pt idx="3">
                  <c:v>0.6452</c:v>
                </c:pt>
                <c:pt idx="4">
                  <c:v>0.81200000000000006</c:v>
                </c:pt>
                <c:pt idx="5">
                  <c:v>0.89759999999999995</c:v>
                </c:pt>
                <c:pt idx="6">
                  <c:v>0.94089999999999996</c:v>
                </c:pt>
                <c:pt idx="7">
                  <c:v>0.96719999999999995</c:v>
                </c:pt>
                <c:pt idx="8">
                  <c:v>0.97789999999999999</c:v>
                </c:pt>
                <c:pt idx="9">
                  <c:v>0.98699999999999999</c:v>
                </c:pt>
                <c:pt idx="10">
                  <c:v>0.99180000000000001</c:v>
                </c:pt>
                <c:pt idx="11">
                  <c:v>0.99399999999999999</c:v>
                </c:pt>
                <c:pt idx="12">
                  <c:v>0.99619999999999997</c:v>
                </c:pt>
                <c:pt idx="13">
                  <c:v>0.99709999999999999</c:v>
                </c:pt>
                <c:pt idx="14">
                  <c:v>0.99819999999999998</c:v>
                </c:pt>
                <c:pt idx="15">
                  <c:v>0.999</c:v>
                </c:pt>
                <c:pt idx="16">
                  <c:v>0.99939999999999996</c:v>
                </c:pt>
                <c:pt idx="17">
                  <c:v>0.99960000000000004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6-4EAF-8FFB-0E15D2066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018383"/>
        <c:axId val="2099147743"/>
      </c:lineChart>
      <c:catAx>
        <c:axId val="205201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47743"/>
        <c:crosses val="autoZero"/>
        <c:auto val="1"/>
        <c:lblAlgn val="ctr"/>
        <c:lblOffset val="100"/>
        <c:noMultiLvlLbl val="0"/>
      </c:catAx>
      <c:valAx>
        <c:axId val="2099147743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520183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&lt;=6.23517E-05</c:v>
                </c:pt>
                <c:pt idx="1">
                  <c:v>6.23517E-05 to 0.000148787</c:v>
                </c:pt>
                <c:pt idx="2">
                  <c:v>0.000148787 to 0.000235221</c:v>
                </c:pt>
                <c:pt idx="3">
                  <c:v>0.000235221 to 0.000321656</c:v>
                </c:pt>
                <c:pt idx="4">
                  <c:v>0.000321656 to 0.000408091</c:v>
                </c:pt>
                <c:pt idx="5">
                  <c:v>0.000408091 to 0.000494526</c:v>
                </c:pt>
                <c:pt idx="6">
                  <c:v>0.000494526 to 0.000580961</c:v>
                </c:pt>
                <c:pt idx="7">
                  <c:v>0.000580961 to 0.000667395</c:v>
                </c:pt>
                <c:pt idx="8">
                  <c:v>0.000667395 to 0.00075383</c:v>
                </c:pt>
                <c:pt idx="9">
                  <c:v>0.00075383 to 0.000840265</c:v>
                </c:pt>
                <c:pt idx="10">
                  <c:v>0.000840265 to 0.0009267</c:v>
                </c:pt>
                <c:pt idx="11">
                  <c:v>0.0009267 to 0.001013135</c:v>
                </c:pt>
                <c:pt idx="12">
                  <c:v>0.001013135 to 0.001099569</c:v>
                </c:pt>
                <c:pt idx="13">
                  <c:v>0.001099569 to 0.001186004</c:v>
                </c:pt>
                <c:pt idx="14">
                  <c:v>0.001186004 to 0.001272439</c:v>
                </c:pt>
                <c:pt idx="15">
                  <c:v>0.001272439 to 0.001358874</c:v>
                </c:pt>
                <c:pt idx="16">
                  <c:v>0.001358874 to 0.001445309</c:v>
                </c:pt>
                <c:pt idx="17">
                  <c:v>0.001445309 to 0.001531744</c:v>
                </c:pt>
                <c:pt idx="18">
                  <c:v>0.001531744 to 0.001618178</c:v>
                </c:pt>
                <c:pt idx="19">
                  <c:v>0.001618178 to 0.001704613</c:v>
                </c:pt>
                <c:pt idx="20">
                  <c:v>&gt;0.001704613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8.4199999999999997E-2</c:v>
                </c:pt>
                <c:pt idx="2">
                  <c:v>0.27560000000000001</c:v>
                </c:pt>
                <c:pt idx="3">
                  <c:v>0.2853</c:v>
                </c:pt>
                <c:pt idx="4">
                  <c:v>0.1668</c:v>
                </c:pt>
                <c:pt idx="5">
                  <c:v>8.5599999999999996E-2</c:v>
                </c:pt>
                <c:pt idx="6">
                  <c:v>4.3299999999999998E-2</c:v>
                </c:pt>
                <c:pt idx="7">
                  <c:v>2.63E-2</c:v>
                </c:pt>
                <c:pt idx="8">
                  <c:v>1.0699999999999999E-2</c:v>
                </c:pt>
                <c:pt idx="9">
                  <c:v>9.1000000000000004E-3</c:v>
                </c:pt>
                <c:pt idx="10">
                  <c:v>4.7999999999999996E-3</c:v>
                </c:pt>
                <c:pt idx="11">
                  <c:v>2.2000000000000001E-3</c:v>
                </c:pt>
                <c:pt idx="12">
                  <c:v>2.2000000000000001E-3</c:v>
                </c:pt>
                <c:pt idx="13">
                  <c:v>8.9999999999999998E-4</c:v>
                </c:pt>
                <c:pt idx="14">
                  <c:v>1.1000000000000001E-3</c:v>
                </c:pt>
                <c:pt idx="15">
                  <c:v>8.0000000000000004E-4</c:v>
                </c:pt>
                <c:pt idx="16">
                  <c:v>4.0000000000000002E-4</c:v>
                </c:pt>
                <c:pt idx="17">
                  <c:v>2.0000000000000001E-4</c:v>
                </c:pt>
                <c:pt idx="18">
                  <c:v>2.0000000000000001E-4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1-42A8-8163-A778A83B7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84273407"/>
        <c:axId val="2099136095"/>
      </c:barChart>
      <c:catAx>
        <c:axId val="198427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36095"/>
        <c:crosses val="autoZero"/>
        <c:auto val="1"/>
        <c:lblAlgn val="ctr"/>
        <c:lblOffset val="100"/>
        <c:noMultiLvlLbl val="0"/>
      </c:catAx>
      <c:valAx>
        <c:axId val="209913609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842734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&lt;=6.23517E-05</c:v>
                </c:pt>
                <c:pt idx="1">
                  <c:v>&lt;=0.000148787</c:v>
                </c:pt>
                <c:pt idx="2">
                  <c:v>&lt;=0.000235221</c:v>
                </c:pt>
                <c:pt idx="3">
                  <c:v>&lt;=0.000321656</c:v>
                </c:pt>
                <c:pt idx="4">
                  <c:v>&lt;=0.000408091</c:v>
                </c:pt>
                <c:pt idx="5">
                  <c:v>&lt;=0.000494526</c:v>
                </c:pt>
                <c:pt idx="6">
                  <c:v>&lt;=0.000580961</c:v>
                </c:pt>
                <c:pt idx="7">
                  <c:v>&lt;=0.000667395</c:v>
                </c:pt>
                <c:pt idx="8">
                  <c:v>&lt;=0.00075383</c:v>
                </c:pt>
                <c:pt idx="9">
                  <c:v>&lt;=0.000840265</c:v>
                </c:pt>
                <c:pt idx="10">
                  <c:v>&lt;=0.0009267</c:v>
                </c:pt>
                <c:pt idx="11">
                  <c:v>&lt;=0.001013135</c:v>
                </c:pt>
                <c:pt idx="12">
                  <c:v>&lt;=0.001099569</c:v>
                </c:pt>
                <c:pt idx="13">
                  <c:v>&lt;=0.001186004</c:v>
                </c:pt>
                <c:pt idx="14">
                  <c:v>&lt;=0.001272439</c:v>
                </c:pt>
                <c:pt idx="15">
                  <c:v>&lt;=0.001358874</c:v>
                </c:pt>
                <c:pt idx="16">
                  <c:v>&lt;=0.001445309</c:v>
                </c:pt>
                <c:pt idx="17">
                  <c:v>&lt;=0.001531744</c:v>
                </c:pt>
                <c:pt idx="18">
                  <c:v>&lt;=0.001618178</c:v>
                </c:pt>
                <c:pt idx="19">
                  <c:v>&lt;=0.001704613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8.43E-2</c:v>
                </c:pt>
                <c:pt idx="2">
                  <c:v>0.3599</c:v>
                </c:pt>
                <c:pt idx="3">
                  <c:v>0.6452</c:v>
                </c:pt>
                <c:pt idx="4">
                  <c:v>0.81200000000000006</c:v>
                </c:pt>
                <c:pt idx="5">
                  <c:v>0.89759999999999995</c:v>
                </c:pt>
                <c:pt idx="6">
                  <c:v>0.94089999999999996</c:v>
                </c:pt>
                <c:pt idx="7">
                  <c:v>0.96719999999999995</c:v>
                </c:pt>
                <c:pt idx="8">
                  <c:v>0.97789999999999999</c:v>
                </c:pt>
                <c:pt idx="9">
                  <c:v>0.98699999999999999</c:v>
                </c:pt>
                <c:pt idx="10">
                  <c:v>0.99180000000000001</c:v>
                </c:pt>
                <c:pt idx="11">
                  <c:v>0.99399999999999999</c:v>
                </c:pt>
                <c:pt idx="12">
                  <c:v>0.99619999999999997</c:v>
                </c:pt>
                <c:pt idx="13">
                  <c:v>0.99709999999999999</c:v>
                </c:pt>
                <c:pt idx="14">
                  <c:v>0.99819999999999998</c:v>
                </c:pt>
                <c:pt idx="15">
                  <c:v>0.999</c:v>
                </c:pt>
                <c:pt idx="16">
                  <c:v>0.99939999999999996</c:v>
                </c:pt>
                <c:pt idx="17">
                  <c:v>0.99960000000000004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0-4C2E-AE84-559372CE6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271407"/>
        <c:axId val="2099131935"/>
      </c:lineChart>
      <c:catAx>
        <c:axId val="198427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31935"/>
        <c:crosses val="autoZero"/>
        <c:auto val="1"/>
        <c:lblAlgn val="ctr"/>
        <c:lblOffset val="100"/>
        <c:noMultiLvlLbl val="0"/>
      </c:catAx>
      <c:valAx>
        <c:axId val="209913193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842714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842FC7-3BF8-45CC-8404-A4E8D72D2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2E32D4F1-C322-41AA-AE56-99B7A50ED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9246109-4667-4DBD-A91D-2445F032A84D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64E9612-6830-4AFE-8BA1-D48E22589900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E44F16-4C81-4AAF-8C90-1E8D4D162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207B86F3-59B7-48CF-9B18-7BD68E193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1B4CA4A-8504-448B-A140-00A493A4A189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9A16DDF-9453-4456-97F6-A76A65C6657E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8EE634-FF3F-47F5-94DF-4615E4C5E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434ECFF-5B77-4F38-BE21-5993D3495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9085BAA-E29A-496B-8066-1E371280DBF8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8CB1ED3-1435-4DFC-BA5D-6CBEEAD8ED5F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1C4FE0-295B-406E-BE87-8406AD0B6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6BEDC57B-EE4D-4E29-8A68-950ED60DE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182B6F9-AA87-44D5-BF83-7E9D403C9DB2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F2E9331-7D42-4484-AB12-36EACAE23AEE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0F4A928-B4DB-4098-B8D4-9E65E0B2F985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BW;Conc;ED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6639-E9D7-4674-BBB7-22C4AEC5209A}">
  <sheetPr>
    <pageSetUpPr fitToPage="1"/>
  </sheetPr>
  <dimension ref="A1:Z16"/>
  <sheetViews>
    <sheetView showGridLines="0" workbookViewId="0">
      <selection activeCell="B16" sqref="B16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1" width="6" style="4" bestFit="1" customWidth="1"/>
    <col min="12" max="12" width="7.42578125" style="4" bestFit="1" customWidth="1"/>
    <col min="13" max="13" width="9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29</v>
      </c>
      <c r="C1" s="2"/>
      <c r="D1" s="2"/>
      <c r="E1" s="2"/>
      <c r="F1" s="2"/>
      <c r="G1" s="35" t="s">
        <v>40</v>
      </c>
      <c r="H1" s="28"/>
      <c r="I1" s="28"/>
    </row>
    <row r="2" spans="1:26" x14ac:dyDescent="0.25">
      <c r="A2" s="1" t="s">
        <v>1</v>
      </c>
      <c r="B2" s="2" t="s">
        <v>30</v>
      </c>
      <c r="C2" s="2"/>
      <c r="D2" s="2"/>
      <c r="E2" s="2"/>
      <c r="F2" s="2"/>
      <c r="G2" s="36">
        <v>44872.495092592595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32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31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33.81</v>
      </c>
      <c r="D14" s="22">
        <v>8.9</v>
      </c>
      <c r="E14" s="22">
        <v>20.351252456880268</v>
      </c>
      <c r="F14" s="22">
        <v>34.145893158358284</v>
      </c>
      <c r="G14" s="22">
        <v>47.941756133946242</v>
      </c>
      <c r="H14" s="22">
        <v>96.65</v>
      </c>
      <c r="I14" s="4" t="s">
        <v>33</v>
      </c>
      <c r="J14" s="4" t="s">
        <v>34</v>
      </c>
      <c r="K14" s="4">
        <v>33.81</v>
      </c>
      <c r="L14" s="4" t="s">
        <v>35</v>
      </c>
      <c r="M14" s="4">
        <v>10.96875</v>
      </c>
      <c r="N14" s="4" t="s">
        <v>36</v>
      </c>
      <c r="O14" s="4" t="s">
        <v>37</v>
      </c>
      <c r="P14" s="4" t="s">
        <v>38</v>
      </c>
      <c r="Q14" s="4" t="s">
        <v>37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33</v>
      </c>
      <c r="J15" s="4" t="s">
        <v>34</v>
      </c>
      <c r="K15" s="4">
        <v>15.6</v>
      </c>
      <c r="L15" s="4" t="s">
        <v>35</v>
      </c>
      <c r="M15" s="4">
        <v>4.5737500000000004</v>
      </c>
      <c r="N15" s="4" t="s">
        <v>36</v>
      </c>
      <c r="O15" s="4" t="s">
        <v>37</v>
      </c>
      <c r="P15" s="4" t="s">
        <v>38</v>
      </c>
      <c r="Q15" s="4" t="s">
        <v>37</v>
      </c>
    </row>
    <row r="16" spans="1:26" x14ac:dyDescent="0.25">
      <c r="B16" s="21" t="s">
        <v>28</v>
      </c>
      <c r="C16" s="22">
        <v>8.82</v>
      </c>
      <c r="D16" s="22">
        <v>6</v>
      </c>
      <c r="E16" s="22">
        <v>7.8588789062395161</v>
      </c>
      <c r="F16" s="22">
        <v>8.8202173808801927</v>
      </c>
      <c r="G16" s="22">
        <v>9.781549706493978</v>
      </c>
      <c r="H16" s="22">
        <v>12</v>
      </c>
      <c r="I16" s="4" t="s">
        <v>33</v>
      </c>
      <c r="J16" s="4" t="s">
        <v>34</v>
      </c>
      <c r="K16" s="4">
        <v>8.82</v>
      </c>
      <c r="L16" s="4" t="s">
        <v>35</v>
      </c>
      <c r="M16" s="4">
        <v>0.75</v>
      </c>
      <c r="N16" s="4" t="s">
        <v>36</v>
      </c>
      <c r="O16" s="4" t="s">
        <v>37</v>
      </c>
      <c r="P16" s="4" t="s">
        <v>38</v>
      </c>
      <c r="Q16" s="4" t="s">
        <v>37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&amp;CInhalación premisas simulación.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7E7E-BD3B-41EC-BF74-6D81486A5927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9.2851562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331</v>
      </c>
    </row>
    <row r="2" spans="1:22" ht="24.95" customHeight="1" x14ac:dyDescent="0.25">
      <c r="F2" s="60" t="s">
        <v>333</v>
      </c>
      <c r="G2" s="60"/>
      <c r="H2" s="60"/>
      <c r="O2" s="60" t="s">
        <v>334</v>
      </c>
      <c r="P2" s="60"/>
      <c r="Q2" s="60"/>
    </row>
    <row r="3" spans="1:22" x14ac:dyDescent="0.25">
      <c r="B3" t="s">
        <v>42</v>
      </c>
      <c r="C3" t="s">
        <v>43</v>
      </c>
      <c r="D3" t="s">
        <v>44</v>
      </c>
      <c r="E3" t="s">
        <v>332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9.3527602204530617E-10</v>
      </c>
      <c r="C4" s="31">
        <v>2.5569197650503015E-8</v>
      </c>
      <c r="D4" s="31">
        <v>4.630609288978532E-9</v>
      </c>
      <c r="E4" s="31">
        <v>2.3924830490016556E-9</v>
      </c>
      <c r="F4" s="58" t="s">
        <v>335</v>
      </c>
      <c r="G4" s="59">
        <v>5.5865451738574641E-3</v>
      </c>
      <c r="H4" s="59">
        <v>8.2078301846305931E-3</v>
      </c>
      <c r="I4" s="59">
        <v>3.6898100496497936E-2</v>
      </c>
      <c r="J4" s="59">
        <v>1.7809840080657724E-2</v>
      </c>
      <c r="K4" s="59">
        <v>6.1183933841393815E-3</v>
      </c>
      <c r="L4" s="59">
        <v>-3.4107689932799594E-3</v>
      </c>
      <c r="M4" s="59">
        <v>5.1029757112738099E-3</v>
      </c>
      <c r="O4" s="58" t="s">
        <v>335</v>
      </c>
      <c r="P4" s="59">
        <v>-2.4504034723731246E-2</v>
      </c>
      <c r="Q4" s="59">
        <v>-1.2838897791252963E-2</v>
      </c>
      <c r="R4" s="59">
        <v>8.6974040321862608E-2</v>
      </c>
      <c r="S4" s="59">
        <v>4.0013137349816298E-2</v>
      </c>
      <c r="T4" s="59">
        <v>-1.4525713434176366E-2</v>
      </c>
      <c r="U4" s="59">
        <v>8.6629216592655107E-3</v>
      </c>
      <c r="V4" s="59">
        <v>4.9482908417614177E-3</v>
      </c>
    </row>
    <row r="5" spans="1:22" x14ac:dyDescent="0.25">
      <c r="A5" t="s">
        <v>23</v>
      </c>
      <c r="B5" s="31">
        <v>1.1300184266355617E-10</v>
      </c>
      <c r="C5" s="31">
        <v>3.0893194969511856E-9</v>
      </c>
      <c r="D5" s="31">
        <v>5.5947909491494031E-10</v>
      </c>
      <c r="E5" s="31">
        <v>2.890643903040355E-10</v>
      </c>
      <c r="F5" s="58" t="s">
        <v>335</v>
      </c>
      <c r="G5" s="59">
        <v>5.5865451738569575E-3</v>
      </c>
      <c r="H5" s="59">
        <v>8.2078301846312211E-3</v>
      </c>
      <c r="I5" s="59">
        <v>3.6898100496495591E-2</v>
      </c>
      <c r="J5" s="59">
        <v>1.7809840080659861E-2</v>
      </c>
      <c r="K5" s="59">
        <v>6.1183933841360907E-3</v>
      </c>
      <c r="L5" s="59">
        <v>-3.4107689932732794E-3</v>
      </c>
      <c r="M5" s="59">
        <v>5.1029757112714628E-3</v>
      </c>
      <c r="O5" s="58" t="s">
        <v>335</v>
      </c>
      <c r="P5" s="59">
        <v>-2.4504034723731073E-2</v>
      </c>
      <c r="Q5" s="59">
        <v>-1.2838897791252647E-2</v>
      </c>
      <c r="R5" s="59">
        <v>8.697404032186247E-2</v>
      </c>
      <c r="S5" s="59">
        <v>4.0013137349816888E-2</v>
      </c>
      <c r="T5" s="59">
        <v>-1.4525713434177075E-2</v>
      </c>
      <c r="U5" s="59">
        <v>8.6629216592661058E-3</v>
      </c>
      <c r="V5" s="59">
        <v>4.9482908417604636E-3</v>
      </c>
    </row>
    <row r="6" spans="1:22" x14ac:dyDescent="0.25">
      <c r="A6" t="s">
        <v>24</v>
      </c>
      <c r="B6" s="31">
        <v>9.4168202219630148E-12</v>
      </c>
      <c r="C6" s="31">
        <v>2.5744329141259879E-10</v>
      </c>
      <c r="D6" s="31">
        <v>4.6623257909578247E-11</v>
      </c>
      <c r="E6" s="31">
        <v>2.4088699192002976E-11</v>
      </c>
      <c r="F6" s="58" t="s">
        <v>335</v>
      </c>
      <c r="G6" s="59">
        <v>5.5865451738568109E-3</v>
      </c>
      <c r="H6" s="59">
        <v>8.2078301846324666E-3</v>
      </c>
      <c r="I6" s="59">
        <v>3.6898100496495716E-2</v>
      </c>
      <c r="J6" s="59">
        <v>1.7809840080659375E-2</v>
      </c>
      <c r="K6" s="59">
        <v>6.1183933841382305E-3</v>
      </c>
      <c r="L6" s="59">
        <v>-3.4107689932787785E-3</v>
      </c>
      <c r="M6" s="59">
        <v>5.1029757112722217E-3</v>
      </c>
      <c r="O6" s="58" t="s">
        <v>335</v>
      </c>
      <c r="P6" s="59">
        <v>-2.4504034723731357E-2</v>
      </c>
      <c r="Q6" s="59">
        <v>-1.2838897791252798E-2</v>
      </c>
      <c r="R6" s="59">
        <v>8.6974040321862386E-2</v>
      </c>
      <c r="S6" s="59">
        <v>4.0013137349816576E-2</v>
      </c>
      <c r="T6" s="59">
        <v>-1.4525713434176369E-2</v>
      </c>
      <c r="U6" s="59">
        <v>8.6629216592666019E-3</v>
      </c>
      <c r="V6" s="59">
        <v>4.9482908417605512E-3</v>
      </c>
    </row>
    <row r="7" spans="1:22" x14ac:dyDescent="0.25">
      <c r="A7" t="s">
        <v>25</v>
      </c>
      <c r="B7" s="31">
        <v>6.2351734803020405E-5</v>
      </c>
      <c r="C7" s="31">
        <v>1.7046131767002009E-3</v>
      </c>
      <c r="D7" s="31">
        <v>3.0870728593190237E-4</v>
      </c>
      <c r="E7" s="31">
        <v>1.5949886993344345E-4</v>
      </c>
      <c r="F7" s="58" t="s">
        <v>335</v>
      </c>
      <c r="G7" s="59">
        <v>5.5865451738569992E-3</v>
      </c>
      <c r="H7" s="59">
        <v>8.2078301846303259E-3</v>
      </c>
      <c r="I7" s="59">
        <v>3.6898100496499144E-2</v>
      </c>
      <c r="J7" s="59">
        <v>1.7809840080657838E-2</v>
      </c>
      <c r="K7" s="59">
        <v>6.1183933841362772E-3</v>
      </c>
      <c r="L7" s="59">
        <v>-3.4107689932753133E-3</v>
      </c>
      <c r="M7" s="59">
        <v>5.1029757112739868E-3</v>
      </c>
      <c r="O7" s="58" t="s">
        <v>335</v>
      </c>
      <c r="P7" s="59">
        <v>-2.4504034723731243E-2</v>
      </c>
      <c r="Q7" s="59">
        <v>-1.2838897791252893E-2</v>
      </c>
      <c r="R7" s="59">
        <v>8.6974040321862581E-2</v>
      </c>
      <c r="S7" s="59">
        <v>4.0013137349816846E-2</v>
      </c>
      <c r="T7" s="59">
        <v>-1.4525713434176711E-2</v>
      </c>
      <c r="U7" s="59">
        <v>8.6629216592663278E-3</v>
      </c>
      <c r="V7" s="59">
        <v>4.9482908417589743E-3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&amp;CInhalación premisas simulación.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0F40-D356-475C-8F03-4678BC37D111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140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141</v>
      </c>
      <c r="C7" s="34">
        <v>4.2942770230324778E-9</v>
      </c>
      <c r="D7" s="34">
        <v>4.3182671956107069E-9</v>
      </c>
      <c r="E7" s="34">
        <v>4.3537107994441405E-9</v>
      </c>
      <c r="F7" s="34">
        <v>4.5143544580547188E-9</v>
      </c>
      <c r="G7" s="34">
        <v>4.5947543890200776E-9</v>
      </c>
      <c r="H7" s="34">
        <v>4.6228669038756034E-9</v>
      </c>
      <c r="I7" s="34">
        <v>4.6070993727798044E-9</v>
      </c>
      <c r="J7" s="34">
        <v>4.6306092889785245E-9</v>
      </c>
    </row>
    <row r="8" spans="1:11" x14ac:dyDescent="0.25">
      <c r="B8" s="58" t="s">
        <v>142</v>
      </c>
      <c r="C8" s="33"/>
      <c r="D8" s="59">
        <v>5.5865451738574641E-3</v>
      </c>
      <c r="E8" s="59">
        <v>8.2078301846305931E-3</v>
      </c>
      <c r="F8" s="59">
        <v>3.6898100496497936E-2</v>
      </c>
      <c r="G8" s="59">
        <v>1.7809840080657724E-2</v>
      </c>
      <c r="H8" s="59">
        <v>6.1183933841393815E-3</v>
      </c>
      <c r="I8" s="59">
        <v>-3.4107689932799594E-3</v>
      </c>
      <c r="J8" s="59">
        <v>5.1029757112738099E-3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143</v>
      </c>
      <c r="C10" s="34">
        <v>2.200099340883954E-9</v>
      </c>
      <c r="D10" s="34">
        <v>2.1461880302392754E-9</v>
      </c>
      <c r="E10" s="34">
        <v>2.1186333414782228E-9</v>
      </c>
      <c r="F10" s="34">
        <v>2.3028994431471922E-9</v>
      </c>
      <c r="G10" s="34">
        <v>2.3950456748686563E-9</v>
      </c>
      <c r="H10" s="34">
        <v>2.3602559277337507E-9</v>
      </c>
      <c r="I10" s="34">
        <v>2.3807026399315252E-9</v>
      </c>
      <c r="J10" s="34">
        <v>2.3924830490016556E-9</v>
      </c>
    </row>
    <row r="11" spans="1:11" x14ac:dyDescent="0.25">
      <c r="B11" s="58" t="s">
        <v>142</v>
      </c>
      <c r="C11" s="33"/>
      <c r="D11" s="59">
        <v>-2.4504034723731246E-2</v>
      </c>
      <c r="E11" s="59">
        <v>-1.2838897791252963E-2</v>
      </c>
      <c r="F11" s="59">
        <v>8.6974040321862608E-2</v>
      </c>
      <c r="G11" s="59">
        <v>4.0013137349816298E-2</v>
      </c>
      <c r="H11" s="59">
        <v>-1.4525713434176366E-2</v>
      </c>
      <c r="I11" s="59">
        <v>8.6629216592655107E-3</v>
      </c>
      <c r="J11" s="59">
        <v>4.9482908417614177E-3</v>
      </c>
    </row>
    <row r="13" spans="1:11" x14ac:dyDescent="0.25">
      <c r="A13" s="61" t="s">
        <v>23</v>
      </c>
    </row>
    <row r="14" spans="1:11" x14ac:dyDescent="0.25">
      <c r="B14" s="33" t="s">
        <v>140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141</v>
      </c>
      <c r="C15" s="34">
        <v>5.1884278552255433E-10</v>
      </c>
      <c r="D15" s="34">
        <v>5.2174132418200586E-10</v>
      </c>
      <c r="E15" s="34">
        <v>5.2602368837119639E-10</v>
      </c>
      <c r="F15" s="34">
        <v>5.4543296328825407E-10</v>
      </c>
      <c r="G15" s="34">
        <v>5.551470371391383E-10</v>
      </c>
      <c r="H15" s="34">
        <v>5.5854364509839315E-10</v>
      </c>
      <c r="I15" s="34">
        <v>5.5663858175230172E-10</v>
      </c>
      <c r="J15" s="34">
        <v>5.5947909491494031E-10</v>
      </c>
    </row>
    <row r="16" spans="1:11" x14ac:dyDescent="0.25">
      <c r="B16" s="58" t="s">
        <v>142</v>
      </c>
      <c r="C16" s="33"/>
      <c r="D16" s="59">
        <v>5.5865451738569575E-3</v>
      </c>
      <c r="E16" s="59">
        <v>8.2078301846312211E-3</v>
      </c>
      <c r="F16" s="59">
        <v>3.6898100496495591E-2</v>
      </c>
      <c r="G16" s="59">
        <v>1.7809840080659861E-2</v>
      </c>
      <c r="H16" s="59">
        <v>6.1183933841360907E-3</v>
      </c>
      <c r="I16" s="59">
        <v>-3.4107689932732794E-3</v>
      </c>
      <c r="J16" s="59">
        <v>5.1029757112714628E-3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143</v>
      </c>
      <c r="C18" s="34">
        <v>2.6582022173419818E-10</v>
      </c>
      <c r="D18" s="34">
        <v>2.593065537905535E-10</v>
      </c>
      <c r="E18" s="34">
        <v>2.5597734344983462E-10</v>
      </c>
      <c r="F18" s="34">
        <v>2.7824072724052378E-10</v>
      </c>
      <c r="G18" s="34">
        <v>2.8937401167591179E-10</v>
      </c>
      <c r="H18" s="34">
        <v>2.8517064770700929E-10</v>
      </c>
      <c r="I18" s="34">
        <v>2.8764105868761728E-10</v>
      </c>
      <c r="J18" s="34">
        <v>2.890643903040355E-10</v>
      </c>
    </row>
    <row r="19" spans="1:10" x14ac:dyDescent="0.25">
      <c r="B19" s="58" t="s">
        <v>142</v>
      </c>
      <c r="C19" s="33"/>
      <c r="D19" s="59">
        <v>-2.4504034723731073E-2</v>
      </c>
      <c r="E19" s="59">
        <v>-1.2838897791252647E-2</v>
      </c>
      <c r="F19" s="59">
        <v>8.697404032186247E-2</v>
      </c>
      <c r="G19" s="59">
        <v>4.0013137349816888E-2</v>
      </c>
      <c r="H19" s="59">
        <v>-1.4525713434177075E-2</v>
      </c>
      <c r="I19" s="59">
        <v>8.6629216592661058E-3</v>
      </c>
      <c r="J19" s="59">
        <v>4.9482908417604636E-3</v>
      </c>
    </row>
    <row r="21" spans="1:10" x14ac:dyDescent="0.25">
      <c r="A21" s="61" t="s">
        <v>24</v>
      </c>
    </row>
    <row r="22" spans="1:10" x14ac:dyDescent="0.25">
      <c r="B22" s="33" t="s">
        <v>140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141</v>
      </c>
      <c r="C23" s="34">
        <v>4.3236898793546173E-11</v>
      </c>
      <c r="D23" s="34">
        <v>4.3478443681833793E-11</v>
      </c>
      <c r="E23" s="34">
        <v>4.3835307364266392E-11</v>
      </c>
      <c r="F23" s="34">
        <v>4.5452746940687872E-11</v>
      </c>
      <c r="G23" s="34">
        <v>4.6262253094928202E-11</v>
      </c>
      <c r="H23" s="34">
        <v>4.6545303758199539E-11</v>
      </c>
      <c r="I23" s="34">
        <v>4.638654847935833E-11</v>
      </c>
      <c r="J23" s="34">
        <v>4.6623257909578247E-11</v>
      </c>
    </row>
    <row r="24" spans="1:10" x14ac:dyDescent="0.25">
      <c r="B24" s="58" t="s">
        <v>142</v>
      </c>
      <c r="C24" s="33"/>
      <c r="D24" s="59">
        <v>5.5865451738568109E-3</v>
      </c>
      <c r="E24" s="59">
        <v>8.2078301846324666E-3</v>
      </c>
      <c r="F24" s="59">
        <v>3.6898100496495716E-2</v>
      </c>
      <c r="G24" s="59">
        <v>1.7809840080659375E-2</v>
      </c>
      <c r="H24" s="59">
        <v>6.1183933841382305E-3</v>
      </c>
      <c r="I24" s="59">
        <v>-3.4107689932787785E-3</v>
      </c>
      <c r="J24" s="59">
        <v>5.1029757112722217E-3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143</v>
      </c>
      <c r="C26" s="34">
        <v>2.215168514451652E-11</v>
      </c>
      <c r="D26" s="34">
        <v>2.1608879482546124E-11</v>
      </c>
      <c r="E26" s="34">
        <v>2.1331445287486214E-11</v>
      </c>
      <c r="F26" s="34">
        <v>2.3186727270043642E-11</v>
      </c>
      <c r="G26" s="34">
        <v>2.4114500972992635E-11</v>
      </c>
      <c r="H26" s="34">
        <v>2.3764220642250777E-11</v>
      </c>
      <c r="I26" s="34">
        <v>2.3970088223968122E-11</v>
      </c>
      <c r="J26" s="34">
        <v>2.4088699192002976E-11</v>
      </c>
    </row>
    <row r="27" spans="1:10" x14ac:dyDescent="0.25">
      <c r="B27" s="58" t="s">
        <v>142</v>
      </c>
      <c r="C27" s="33"/>
      <c r="D27" s="59">
        <v>-2.4504034723731357E-2</v>
      </c>
      <c r="E27" s="59">
        <v>-1.2838897791252798E-2</v>
      </c>
      <c r="F27" s="59">
        <v>8.6974040321862386E-2</v>
      </c>
      <c r="G27" s="59">
        <v>4.0013137349816576E-2</v>
      </c>
      <c r="H27" s="59">
        <v>-1.4525713434176369E-2</v>
      </c>
      <c r="I27" s="59">
        <v>8.6629216592666019E-3</v>
      </c>
      <c r="J27" s="59">
        <v>4.9482908417605512E-3</v>
      </c>
    </row>
    <row r="29" spans="1:10" x14ac:dyDescent="0.25">
      <c r="A29" s="61" t="s">
        <v>25</v>
      </c>
    </row>
    <row r="30" spans="1:10" x14ac:dyDescent="0.25">
      <c r="B30" s="33" t="s">
        <v>140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141</v>
      </c>
      <c r="C31" s="34">
        <v>2.8628513486883187E-4</v>
      </c>
      <c r="D31" s="34">
        <v>2.8788447970738034E-4</v>
      </c>
      <c r="E31" s="34">
        <v>2.9024738662960918E-4</v>
      </c>
      <c r="F31" s="34">
        <v>3.0095696387031474E-4</v>
      </c>
      <c r="G31" s="34">
        <v>3.0631695926800536E-4</v>
      </c>
      <c r="H31" s="34">
        <v>3.0819112692503947E-4</v>
      </c>
      <c r="I31" s="34">
        <v>3.0713995818532096E-4</v>
      </c>
      <c r="J31" s="34">
        <v>3.0870728593190237E-4</v>
      </c>
    </row>
    <row r="32" spans="1:10" x14ac:dyDescent="0.25">
      <c r="B32" s="58" t="s">
        <v>142</v>
      </c>
      <c r="C32" s="33"/>
      <c r="D32" s="59">
        <v>5.5865451738569992E-3</v>
      </c>
      <c r="E32" s="59">
        <v>8.2078301846303259E-3</v>
      </c>
      <c r="F32" s="59">
        <v>3.6898100496499144E-2</v>
      </c>
      <c r="G32" s="59">
        <v>1.7809840080657838E-2</v>
      </c>
      <c r="H32" s="59">
        <v>6.1183933841362772E-3</v>
      </c>
      <c r="I32" s="59">
        <v>-3.4107689932753133E-3</v>
      </c>
      <c r="J32" s="59">
        <v>5.1029757112739868E-3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143</v>
      </c>
      <c r="C34" s="34">
        <v>1.4667328939226357E-4</v>
      </c>
      <c r="D34" s="34">
        <v>1.4307920201595166E-4</v>
      </c>
      <c r="E34" s="34">
        <v>1.4124222276521483E-4</v>
      </c>
      <c r="F34" s="34">
        <v>1.5352662954314612E-4</v>
      </c>
      <c r="G34" s="34">
        <v>1.5966971165791048E-4</v>
      </c>
      <c r="H34" s="34">
        <v>1.5735039518225005E-4</v>
      </c>
      <c r="I34" s="34">
        <v>1.5871350932876847E-4</v>
      </c>
      <c r="J34" s="34">
        <v>1.5949886993344345E-4</v>
      </c>
    </row>
    <row r="35" spans="2:10" x14ac:dyDescent="0.25">
      <c r="B35" s="58" t="s">
        <v>142</v>
      </c>
      <c r="C35" s="33"/>
      <c r="D35" s="59">
        <v>-2.4504034723731243E-2</v>
      </c>
      <c r="E35" s="59">
        <v>-1.2838897791252893E-2</v>
      </c>
      <c r="F35" s="59">
        <v>8.6974040321862581E-2</v>
      </c>
      <c r="G35" s="59">
        <v>4.0013137349816846E-2</v>
      </c>
      <c r="H35" s="59">
        <v>-1.4525713434176711E-2</v>
      </c>
      <c r="I35" s="59">
        <v>8.6629216592663278E-3</v>
      </c>
      <c r="J35" s="59">
        <v>4.9482908417589743E-3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&amp;CInhalación premisas simulación.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6794-9D20-473F-A5C9-6EF4FB37AC06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9.3527602204530617E-10</v>
      </c>
      <c r="F3" s="31">
        <v>4.0711936948692512E-9</v>
      </c>
      <c r="G3" s="38" t="s">
        <v>138</v>
      </c>
      <c r="H3" s="38"/>
      <c r="I3" s="38"/>
    </row>
    <row r="4" spans="1:11" x14ac:dyDescent="0.25">
      <c r="A4" t="s">
        <v>43</v>
      </c>
      <c r="B4" s="31">
        <v>2.5569197650503015E-8</v>
      </c>
      <c r="F4" s="37">
        <v>0.49480000000000002</v>
      </c>
      <c r="G4" s="38" t="s">
        <v>136</v>
      </c>
      <c r="H4" s="38"/>
      <c r="I4" s="38"/>
    </row>
    <row r="5" spans="1:11" x14ac:dyDescent="0.25">
      <c r="A5" t="s">
        <v>44</v>
      </c>
      <c r="B5" s="31">
        <v>4.630609288978532E-9</v>
      </c>
      <c r="F5" s="37">
        <v>0.50519999999999998</v>
      </c>
      <c r="G5" s="38" t="s">
        <v>139</v>
      </c>
      <c r="H5" s="38"/>
      <c r="I5" s="38"/>
    </row>
    <row r="6" spans="1:11" x14ac:dyDescent="0.25">
      <c r="A6" t="s">
        <v>45</v>
      </c>
      <c r="B6" s="31">
        <v>2.3924830490016556E-9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1.9813405674575545E-9</v>
      </c>
    </row>
    <row r="10" spans="1:11" x14ac:dyDescent="0.25">
      <c r="A10" t="s">
        <v>48</v>
      </c>
      <c r="D10" s="33" t="s">
        <v>53</v>
      </c>
      <c r="E10" s="31">
        <v>2.3299051071819634E-9</v>
      </c>
    </row>
    <row r="11" spans="1:11" x14ac:dyDescent="0.25">
      <c r="D11" s="33" t="s">
        <v>54</v>
      </c>
      <c r="E11" s="31">
        <v>2.6007416339050616E-9</v>
      </c>
    </row>
    <row r="12" spans="1:11" x14ac:dyDescent="0.25">
      <c r="D12" s="33" t="s">
        <v>55</v>
      </c>
      <c r="E12" s="31">
        <v>2.8524887557300314E-9</v>
      </c>
    </row>
    <row r="13" spans="1:11" x14ac:dyDescent="0.25">
      <c r="D13" s="33" t="s">
        <v>56</v>
      </c>
      <c r="E13" s="31">
        <v>3.0804825896326142E-9</v>
      </c>
    </row>
    <row r="14" spans="1:11" x14ac:dyDescent="0.25">
      <c r="D14" s="33" t="s">
        <v>57</v>
      </c>
      <c r="E14" s="31">
        <v>3.2906392538786121E-9</v>
      </c>
    </row>
    <row r="15" spans="1:11" x14ac:dyDescent="0.25">
      <c r="D15" s="33" t="s">
        <v>58</v>
      </c>
      <c r="E15" s="31">
        <v>3.486025977134505E-9</v>
      </c>
    </row>
    <row r="16" spans="1:11" x14ac:dyDescent="0.25">
      <c r="D16" s="33" t="s">
        <v>59</v>
      </c>
      <c r="E16" s="31">
        <v>3.6837367575238853E-9</v>
      </c>
    </row>
    <row r="17" spans="1:7" x14ac:dyDescent="0.25">
      <c r="D17" s="33" t="s">
        <v>60</v>
      </c>
      <c r="E17" s="31">
        <v>3.8877905399687452E-9</v>
      </c>
    </row>
    <row r="18" spans="1:7" x14ac:dyDescent="0.25">
      <c r="D18" s="33" t="s">
        <v>61</v>
      </c>
      <c r="E18" s="31">
        <v>4.097137294044193E-9</v>
      </c>
    </row>
    <row r="19" spans="1:7" x14ac:dyDescent="0.25">
      <c r="D19" s="33" t="s">
        <v>62</v>
      </c>
      <c r="E19" s="31">
        <v>4.3267632892622596E-9</v>
      </c>
    </row>
    <row r="20" spans="1:7" x14ac:dyDescent="0.25">
      <c r="D20" s="33" t="s">
        <v>63</v>
      </c>
      <c r="E20" s="31">
        <v>4.5626266774705798E-9</v>
      </c>
    </row>
    <row r="21" spans="1:7" x14ac:dyDescent="0.25">
      <c r="D21" s="33" t="s">
        <v>64</v>
      </c>
      <c r="E21" s="31">
        <v>4.8533730053164679E-9</v>
      </c>
    </row>
    <row r="22" spans="1:7" x14ac:dyDescent="0.25">
      <c r="D22" s="33" t="s">
        <v>65</v>
      </c>
      <c r="E22" s="31">
        <v>5.1610715481732423E-9</v>
      </c>
    </row>
    <row r="23" spans="1:7" x14ac:dyDescent="0.25">
      <c r="D23" s="33" t="s">
        <v>66</v>
      </c>
      <c r="E23" s="31">
        <v>5.5296704565397194E-9</v>
      </c>
    </row>
    <row r="24" spans="1:7" x14ac:dyDescent="0.25">
      <c r="D24" s="33" t="s">
        <v>67</v>
      </c>
      <c r="E24" s="31">
        <v>5.983459289762633E-9</v>
      </c>
    </row>
    <row r="25" spans="1:7" x14ac:dyDescent="0.25">
      <c r="D25" s="33" t="s">
        <v>68</v>
      </c>
      <c r="E25" s="31">
        <v>6.5873835162476449E-9</v>
      </c>
    </row>
    <row r="26" spans="1:7" x14ac:dyDescent="0.25">
      <c r="D26" s="33" t="s">
        <v>69</v>
      </c>
      <c r="E26" s="31">
        <v>7.4705559949721268E-9</v>
      </c>
    </row>
    <row r="27" spans="1:7" x14ac:dyDescent="0.25">
      <c r="D27" s="33" t="s">
        <v>70</v>
      </c>
      <c r="E27" s="31">
        <v>9.0814084030154719E-9</v>
      </c>
    </row>
    <row r="28" spans="1:7" x14ac:dyDescent="0.25">
      <c r="D28" s="33" t="s">
        <v>71</v>
      </c>
      <c r="E28" s="31">
        <v>2.5569197650503015E-8</v>
      </c>
    </row>
    <row r="30" spans="1:7" x14ac:dyDescent="0.25">
      <c r="A30" s="40" t="s">
        <v>134</v>
      </c>
      <c r="B30" s="40"/>
      <c r="C30" s="40"/>
      <c r="E30" s="41">
        <v>4.0711936948692512E-9</v>
      </c>
      <c r="F30" s="37">
        <f>COUNTIF('Simulation Output Values 1'!$B$2:$B$10001,"&lt;="&amp;E30)/10000</f>
        <v>0.49480000000000002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1'!$B$2:$B$10001,"&lt;="&amp;E30)/10000</f>
        <v>0.50519999999999998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21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72</v>
      </c>
      <c r="B91" s="44">
        <v>1</v>
      </c>
      <c r="C91" s="45">
        <v>1E-4</v>
      </c>
      <c r="D91" s="43"/>
      <c r="E91" s="42" t="s">
        <v>72</v>
      </c>
      <c r="F91" s="43">
        <v>1</v>
      </c>
      <c r="G91" s="45">
        <v>1E-4</v>
      </c>
      <c r="H91" s="43"/>
      <c r="I91" s="54" t="s">
        <v>73</v>
      </c>
      <c r="J91" s="43">
        <v>10000</v>
      </c>
      <c r="K91" s="55">
        <v>1</v>
      </c>
    </row>
    <row r="92" spans="1:11" x14ac:dyDescent="0.25">
      <c r="A92" s="42" t="s">
        <v>74</v>
      </c>
      <c r="B92" s="44">
        <v>842</v>
      </c>
      <c r="C92" s="45">
        <v>8.4199999999999997E-2</v>
      </c>
      <c r="D92" s="43"/>
      <c r="E92" s="42" t="s">
        <v>75</v>
      </c>
      <c r="F92" s="43">
        <v>843</v>
      </c>
      <c r="G92" s="45">
        <v>8.43E-2</v>
      </c>
      <c r="H92" s="43"/>
      <c r="I92" s="54" t="s">
        <v>76</v>
      </c>
      <c r="J92" s="43">
        <v>9157</v>
      </c>
      <c r="K92" s="55">
        <v>0.91569999999999996</v>
      </c>
    </row>
    <row r="93" spans="1:11" x14ac:dyDescent="0.25">
      <c r="A93" s="42" t="s">
        <v>77</v>
      </c>
      <c r="B93" s="44">
        <v>2756</v>
      </c>
      <c r="C93" s="45">
        <v>0.27560000000000001</v>
      </c>
      <c r="D93" s="43"/>
      <c r="E93" s="42" t="s">
        <v>78</v>
      </c>
      <c r="F93" s="43">
        <v>3599</v>
      </c>
      <c r="G93" s="45">
        <v>0.3599</v>
      </c>
      <c r="H93" s="43"/>
      <c r="I93" s="54" t="s">
        <v>79</v>
      </c>
      <c r="J93" s="43">
        <v>6401</v>
      </c>
      <c r="K93" s="55">
        <v>0.6401</v>
      </c>
    </row>
    <row r="94" spans="1:11" x14ac:dyDescent="0.25">
      <c r="A94" s="42" t="s">
        <v>80</v>
      </c>
      <c r="B94" s="44">
        <v>2853</v>
      </c>
      <c r="C94" s="45">
        <v>0.2853</v>
      </c>
      <c r="D94" s="43"/>
      <c r="E94" s="42" t="s">
        <v>81</v>
      </c>
      <c r="F94" s="43">
        <v>6452</v>
      </c>
      <c r="G94" s="45">
        <v>0.6452</v>
      </c>
      <c r="H94" s="43"/>
      <c r="I94" s="54" t="s">
        <v>82</v>
      </c>
      <c r="J94" s="43">
        <v>3548</v>
      </c>
      <c r="K94" s="55">
        <v>0.3548</v>
      </c>
    </row>
    <row r="95" spans="1:11" x14ac:dyDescent="0.25">
      <c r="A95" s="42" t="s">
        <v>83</v>
      </c>
      <c r="B95" s="44">
        <v>1668</v>
      </c>
      <c r="C95" s="45">
        <v>0.1668</v>
      </c>
      <c r="D95" s="43"/>
      <c r="E95" s="42" t="s">
        <v>84</v>
      </c>
      <c r="F95" s="43">
        <v>8120</v>
      </c>
      <c r="G95" s="45">
        <v>0.81200000000000006</v>
      </c>
      <c r="H95" s="43"/>
      <c r="I95" s="54" t="s">
        <v>85</v>
      </c>
      <c r="J95" s="43">
        <v>1880</v>
      </c>
      <c r="K95" s="55">
        <v>0.188</v>
      </c>
    </row>
    <row r="96" spans="1:11" x14ac:dyDescent="0.25">
      <c r="A96" s="42" t="s">
        <v>86</v>
      </c>
      <c r="B96" s="44">
        <v>856</v>
      </c>
      <c r="C96" s="45">
        <v>8.5599999999999996E-2</v>
      </c>
      <c r="D96" s="43"/>
      <c r="E96" s="42" t="s">
        <v>87</v>
      </c>
      <c r="F96" s="43">
        <v>8976</v>
      </c>
      <c r="G96" s="45">
        <v>0.89759999999999995</v>
      </c>
      <c r="H96" s="43"/>
      <c r="I96" s="54" t="s">
        <v>88</v>
      </c>
      <c r="J96" s="43">
        <v>1024</v>
      </c>
      <c r="K96" s="55">
        <v>0.1024</v>
      </c>
    </row>
    <row r="97" spans="1:11" x14ac:dyDescent="0.25">
      <c r="A97" s="42" t="s">
        <v>89</v>
      </c>
      <c r="B97" s="44">
        <v>433</v>
      </c>
      <c r="C97" s="45">
        <v>4.3299999999999998E-2</v>
      </c>
      <c r="D97" s="43"/>
      <c r="E97" s="42" t="s">
        <v>90</v>
      </c>
      <c r="F97" s="43">
        <v>9409</v>
      </c>
      <c r="G97" s="45">
        <v>0.94089999999999996</v>
      </c>
      <c r="H97" s="43"/>
      <c r="I97" s="54" t="s">
        <v>91</v>
      </c>
      <c r="J97" s="43">
        <v>591</v>
      </c>
      <c r="K97" s="55">
        <v>5.91E-2</v>
      </c>
    </row>
    <row r="98" spans="1:11" x14ac:dyDescent="0.25">
      <c r="A98" s="42" t="s">
        <v>92</v>
      </c>
      <c r="B98" s="44">
        <v>263</v>
      </c>
      <c r="C98" s="45">
        <v>2.63E-2</v>
      </c>
      <c r="D98" s="43"/>
      <c r="E98" s="42" t="s">
        <v>93</v>
      </c>
      <c r="F98" s="43">
        <v>9672</v>
      </c>
      <c r="G98" s="45">
        <v>0.96719999999999995</v>
      </c>
      <c r="H98" s="43"/>
      <c r="I98" s="54" t="s">
        <v>94</v>
      </c>
      <c r="J98" s="43">
        <v>328</v>
      </c>
      <c r="K98" s="55">
        <v>3.2800000000000003E-2</v>
      </c>
    </row>
    <row r="99" spans="1:11" x14ac:dyDescent="0.25">
      <c r="A99" s="42" t="s">
        <v>95</v>
      </c>
      <c r="B99" s="44">
        <v>107</v>
      </c>
      <c r="C99" s="45">
        <v>1.0699999999999999E-2</v>
      </c>
      <c r="D99" s="43"/>
      <c r="E99" s="42" t="s">
        <v>96</v>
      </c>
      <c r="F99" s="43">
        <v>9779</v>
      </c>
      <c r="G99" s="45">
        <v>0.97789999999999999</v>
      </c>
      <c r="H99" s="43"/>
      <c r="I99" s="54" t="s">
        <v>97</v>
      </c>
      <c r="J99" s="43">
        <v>221</v>
      </c>
      <c r="K99" s="55">
        <v>2.2100000000000002E-2</v>
      </c>
    </row>
    <row r="100" spans="1:11" x14ac:dyDescent="0.25">
      <c r="A100" s="42" t="s">
        <v>98</v>
      </c>
      <c r="B100" s="44">
        <v>91</v>
      </c>
      <c r="C100" s="45">
        <v>9.1000000000000004E-3</v>
      </c>
      <c r="D100" s="43"/>
      <c r="E100" s="42" t="s">
        <v>99</v>
      </c>
      <c r="F100" s="43">
        <v>9870</v>
      </c>
      <c r="G100" s="45">
        <v>0.98699999999999999</v>
      </c>
      <c r="H100" s="43"/>
      <c r="I100" s="54" t="s">
        <v>100</v>
      </c>
      <c r="J100" s="43">
        <v>130</v>
      </c>
      <c r="K100" s="55">
        <v>1.2999999999999999E-2</v>
      </c>
    </row>
    <row r="101" spans="1:11" x14ac:dyDescent="0.25">
      <c r="A101" s="42" t="s">
        <v>101</v>
      </c>
      <c r="B101" s="44">
        <v>48</v>
      </c>
      <c r="C101" s="45">
        <v>4.7999999999999996E-3</v>
      </c>
      <c r="D101" s="43"/>
      <c r="E101" s="42" t="s">
        <v>102</v>
      </c>
      <c r="F101" s="43">
        <v>9918</v>
      </c>
      <c r="G101" s="45">
        <v>0.99180000000000001</v>
      </c>
      <c r="H101" s="43"/>
      <c r="I101" s="54" t="s">
        <v>103</v>
      </c>
      <c r="J101" s="43">
        <v>82</v>
      </c>
      <c r="K101" s="55">
        <v>8.2000000000000007E-3</v>
      </c>
    </row>
    <row r="102" spans="1:11" x14ac:dyDescent="0.25">
      <c r="A102" s="42" t="s">
        <v>104</v>
      </c>
      <c r="B102" s="44">
        <v>22</v>
      </c>
      <c r="C102" s="45">
        <v>2.2000000000000001E-3</v>
      </c>
      <c r="D102" s="43"/>
      <c r="E102" s="42" t="s">
        <v>105</v>
      </c>
      <c r="F102" s="43">
        <v>9940</v>
      </c>
      <c r="G102" s="45">
        <v>0.99399999999999999</v>
      </c>
      <c r="H102" s="43"/>
      <c r="I102" s="54" t="s">
        <v>106</v>
      </c>
      <c r="J102" s="43">
        <v>60</v>
      </c>
      <c r="K102" s="55">
        <v>6.0000000000000001E-3</v>
      </c>
    </row>
    <row r="103" spans="1:11" x14ac:dyDescent="0.25">
      <c r="A103" s="42" t="s">
        <v>107</v>
      </c>
      <c r="B103" s="44">
        <v>22</v>
      </c>
      <c r="C103" s="45">
        <v>2.2000000000000001E-3</v>
      </c>
      <c r="D103" s="43"/>
      <c r="E103" s="42" t="s">
        <v>108</v>
      </c>
      <c r="F103" s="43">
        <v>9962</v>
      </c>
      <c r="G103" s="45">
        <v>0.99619999999999997</v>
      </c>
      <c r="H103" s="43"/>
      <c r="I103" s="54" t="s">
        <v>109</v>
      </c>
      <c r="J103" s="43">
        <v>38</v>
      </c>
      <c r="K103" s="55">
        <v>3.8E-3</v>
      </c>
    </row>
    <row r="104" spans="1:11" x14ac:dyDescent="0.25">
      <c r="A104" s="42" t="s">
        <v>110</v>
      </c>
      <c r="B104" s="44">
        <v>9</v>
      </c>
      <c r="C104" s="45">
        <v>8.9999999999999998E-4</v>
      </c>
      <c r="D104" s="43"/>
      <c r="E104" s="42" t="s">
        <v>111</v>
      </c>
      <c r="F104" s="43">
        <v>9971</v>
      </c>
      <c r="G104" s="45">
        <v>0.99709999999999999</v>
      </c>
      <c r="H104" s="43"/>
      <c r="I104" s="54" t="s">
        <v>112</v>
      </c>
      <c r="J104" s="43">
        <v>29</v>
      </c>
      <c r="K104" s="55">
        <v>2.8999999999999998E-3</v>
      </c>
    </row>
    <row r="105" spans="1:11" x14ac:dyDescent="0.25">
      <c r="A105" s="42" t="s">
        <v>113</v>
      </c>
      <c r="B105" s="44">
        <v>11</v>
      </c>
      <c r="C105" s="45">
        <v>1.1000000000000001E-3</v>
      </c>
      <c r="D105" s="43"/>
      <c r="E105" s="42" t="s">
        <v>114</v>
      </c>
      <c r="F105" s="43">
        <v>9982</v>
      </c>
      <c r="G105" s="45">
        <v>0.99819999999999998</v>
      </c>
      <c r="H105" s="43"/>
      <c r="I105" s="54" t="s">
        <v>115</v>
      </c>
      <c r="J105" s="43">
        <v>18</v>
      </c>
      <c r="K105" s="55">
        <v>1.8E-3</v>
      </c>
    </row>
    <row r="106" spans="1:11" x14ac:dyDescent="0.25">
      <c r="A106" s="42" t="s">
        <v>116</v>
      </c>
      <c r="B106" s="44">
        <v>8</v>
      </c>
      <c r="C106" s="45">
        <v>8.0000000000000004E-4</v>
      </c>
      <c r="D106" s="43"/>
      <c r="E106" s="42" t="s">
        <v>117</v>
      </c>
      <c r="F106" s="43">
        <v>9990</v>
      </c>
      <c r="G106" s="45">
        <v>0.999</v>
      </c>
      <c r="H106" s="43"/>
      <c r="I106" s="54" t="s">
        <v>118</v>
      </c>
      <c r="J106" s="43">
        <v>10</v>
      </c>
      <c r="K106" s="55">
        <v>1E-3</v>
      </c>
    </row>
    <row r="107" spans="1:11" x14ac:dyDescent="0.25">
      <c r="A107" s="42" t="s">
        <v>119</v>
      </c>
      <c r="B107" s="44">
        <v>4</v>
      </c>
      <c r="C107" s="45">
        <v>4.0000000000000002E-4</v>
      </c>
      <c r="D107" s="43"/>
      <c r="E107" s="42" t="s">
        <v>120</v>
      </c>
      <c r="F107" s="43">
        <v>9994</v>
      </c>
      <c r="G107" s="45">
        <v>0.99939999999999996</v>
      </c>
      <c r="H107" s="43"/>
      <c r="I107" s="54" t="s">
        <v>121</v>
      </c>
      <c r="J107" s="43">
        <v>6</v>
      </c>
      <c r="K107" s="55">
        <v>5.9999999999999995E-4</v>
      </c>
    </row>
    <row r="108" spans="1:11" x14ac:dyDescent="0.25">
      <c r="A108" s="42" t="s">
        <v>122</v>
      </c>
      <c r="B108" s="44">
        <v>2</v>
      </c>
      <c r="C108" s="45">
        <v>2.0000000000000001E-4</v>
      </c>
      <c r="D108" s="43"/>
      <c r="E108" s="42" t="s">
        <v>123</v>
      </c>
      <c r="F108" s="43">
        <v>9996</v>
      </c>
      <c r="G108" s="45">
        <v>0.99960000000000004</v>
      </c>
      <c r="H108" s="43"/>
      <c r="I108" s="54" t="s">
        <v>124</v>
      </c>
      <c r="J108" s="43">
        <v>4</v>
      </c>
      <c r="K108" s="55">
        <v>4.0000000000000002E-4</v>
      </c>
    </row>
    <row r="109" spans="1:11" x14ac:dyDescent="0.25">
      <c r="A109" s="42" t="s">
        <v>125</v>
      </c>
      <c r="B109" s="44">
        <v>2</v>
      </c>
      <c r="C109" s="45">
        <v>2.0000000000000001E-4</v>
      </c>
      <c r="D109" s="43"/>
      <c r="E109" s="42" t="s">
        <v>126</v>
      </c>
      <c r="F109" s="43">
        <v>9998</v>
      </c>
      <c r="G109" s="45">
        <v>0.99980000000000002</v>
      </c>
      <c r="H109" s="43"/>
      <c r="I109" s="54" t="s">
        <v>127</v>
      </c>
      <c r="J109" s="43">
        <v>2</v>
      </c>
      <c r="K109" s="55">
        <v>2.0000000000000001E-4</v>
      </c>
    </row>
    <row r="110" spans="1:11" x14ac:dyDescent="0.25">
      <c r="A110" s="42" t="s">
        <v>128</v>
      </c>
      <c r="B110" s="44">
        <v>2</v>
      </c>
      <c r="C110" s="45">
        <v>2.0000000000000001E-4</v>
      </c>
      <c r="D110" s="43"/>
      <c r="E110" s="42" t="s">
        <v>129</v>
      </c>
      <c r="F110" s="43">
        <v>10000</v>
      </c>
      <c r="G110" s="45">
        <v>1</v>
      </c>
      <c r="H110" s="43"/>
      <c r="I110" s="54" t="s">
        <v>130</v>
      </c>
      <c r="J110" s="43">
        <v>1</v>
      </c>
      <c r="K110" s="55">
        <v>1E-4</v>
      </c>
    </row>
    <row r="111" spans="1:11" x14ac:dyDescent="0.25">
      <c r="A111" s="48" t="s">
        <v>131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1.2965221909714583E-9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4.2942770230324778E-9</v>
      </c>
      <c r="C118" s="33"/>
      <c r="D118" s="33"/>
      <c r="E118" s="34">
        <v>2.200099340883954E-9</v>
      </c>
      <c r="F118" s="33"/>
    </row>
    <row r="119" spans="1:6" x14ac:dyDescent="0.25">
      <c r="A119" s="33">
        <v>250</v>
      </c>
      <c r="B119" s="34">
        <v>4.3182671956107069E-9</v>
      </c>
      <c r="C119" s="59">
        <v>5.5865451738574641E-3</v>
      </c>
      <c r="D119" s="33"/>
      <c r="E119" s="34">
        <v>2.1461880302392754E-9</v>
      </c>
      <c r="F119" s="59">
        <v>-2.4504034723731246E-2</v>
      </c>
    </row>
    <row r="120" spans="1:6" x14ac:dyDescent="0.25">
      <c r="A120" s="33">
        <v>500</v>
      </c>
      <c r="B120" s="34">
        <v>4.3537107994441405E-9</v>
      </c>
      <c r="C120" s="59">
        <v>8.2078301846305931E-3</v>
      </c>
      <c r="D120" s="33"/>
      <c r="E120" s="34">
        <v>2.1186333414782228E-9</v>
      </c>
      <c r="F120" s="59">
        <v>-1.2838897791252963E-2</v>
      </c>
    </row>
    <row r="121" spans="1:6" x14ac:dyDescent="0.25">
      <c r="A121" s="33">
        <v>1000</v>
      </c>
      <c r="B121" s="34">
        <v>4.5143544580547188E-9</v>
      </c>
      <c r="C121" s="59">
        <v>3.6898100496497936E-2</v>
      </c>
      <c r="D121" s="33"/>
      <c r="E121" s="34">
        <v>2.3028994431471922E-9</v>
      </c>
      <c r="F121" s="59">
        <v>8.6974040321862608E-2</v>
      </c>
    </row>
    <row r="122" spans="1:6" x14ac:dyDescent="0.25">
      <c r="A122" s="33">
        <v>2000</v>
      </c>
      <c r="B122" s="34">
        <v>4.5947543890200776E-9</v>
      </c>
      <c r="C122" s="59">
        <v>1.7809840080657724E-2</v>
      </c>
      <c r="D122" s="33"/>
      <c r="E122" s="34">
        <v>2.3950456748686563E-9</v>
      </c>
      <c r="F122" s="59">
        <v>4.0013137349816298E-2</v>
      </c>
    </row>
    <row r="123" spans="1:6" x14ac:dyDescent="0.25">
      <c r="A123" s="33">
        <v>4000</v>
      </c>
      <c r="B123" s="34">
        <v>4.6228669038756034E-9</v>
      </c>
      <c r="C123" s="59">
        <v>6.1183933841393815E-3</v>
      </c>
      <c r="D123" s="33"/>
      <c r="E123" s="34">
        <v>2.3602559277337507E-9</v>
      </c>
      <c r="F123" s="59">
        <v>-1.4525713434176366E-2</v>
      </c>
    </row>
    <row r="124" spans="1:6" x14ac:dyDescent="0.25">
      <c r="A124" s="33">
        <v>8000</v>
      </c>
      <c r="B124" s="34">
        <v>4.6070993727798044E-9</v>
      </c>
      <c r="C124" s="59">
        <v>-3.4107689932799594E-3</v>
      </c>
      <c r="D124" s="33"/>
      <c r="E124" s="34">
        <v>2.3807026399315252E-9</v>
      </c>
      <c r="F124" s="59">
        <v>8.6629216592655107E-3</v>
      </c>
    </row>
    <row r="125" spans="1:6" x14ac:dyDescent="0.25">
      <c r="A125" s="33">
        <v>10000</v>
      </c>
      <c r="B125" s="34">
        <v>4.6306092889785245E-9</v>
      </c>
      <c r="C125" s="59">
        <v>5.1029757112738099E-3</v>
      </c>
      <c r="D125" s="33"/>
      <c r="E125" s="34">
        <v>2.3924830490016556E-9</v>
      </c>
      <c r="F125" s="59">
        <v>4.9482908417614177E-3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10BA-96F0-44A3-845A-8F907E3DC47F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144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1.1300184266355617E-10</v>
      </c>
      <c r="F3" s="31">
        <v>4.9188942998283289E-10</v>
      </c>
      <c r="G3" s="38" t="s">
        <v>138</v>
      </c>
      <c r="H3" s="38"/>
      <c r="I3" s="38"/>
    </row>
    <row r="4" spans="1:11" x14ac:dyDescent="0.25">
      <c r="A4" t="s">
        <v>43</v>
      </c>
      <c r="B4" s="31">
        <v>3.0893194969511856E-9</v>
      </c>
      <c r="F4" s="37">
        <v>0.49480000000000002</v>
      </c>
      <c r="G4" s="38" t="s">
        <v>136</v>
      </c>
      <c r="H4" s="38"/>
      <c r="I4" s="38"/>
    </row>
    <row r="5" spans="1:11" x14ac:dyDescent="0.25">
      <c r="A5" t="s">
        <v>44</v>
      </c>
      <c r="B5" s="31">
        <v>5.5947909491494031E-10</v>
      </c>
      <c r="F5" s="37">
        <v>0.50519999999999998</v>
      </c>
      <c r="G5" s="38" t="s">
        <v>139</v>
      </c>
      <c r="H5" s="38"/>
      <c r="I5" s="38"/>
    </row>
    <row r="6" spans="1:11" x14ac:dyDescent="0.25">
      <c r="A6" t="s">
        <v>45</v>
      </c>
      <c r="B6" s="31">
        <v>2.890643903040355E-10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2.3938936719144701E-10</v>
      </c>
    </row>
    <row r="10" spans="1:11" x14ac:dyDescent="0.25">
      <c r="A10" t="s">
        <v>48</v>
      </c>
      <c r="D10" s="33" t="s">
        <v>53</v>
      </c>
      <c r="E10" s="31">
        <v>2.8150360336088924E-10</v>
      </c>
    </row>
    <row r="11" spans="1:11" x14ac:dyDescent="0.25">
      <c r="D11" s="33" t="s">
        <v>54</v>
      </c>
      <c r="E11" s="31">
        <v>3.1422659193209101E-10</v>
      </c>
    </row>
    <row r="12" spans="1:11" x14ac:dyDescent="0.25">
      <c r="D12" s="33" t="s">
        <v>55</v>
      </c>
      <c r="E12" s="31">
        <v>3.4464316199368325E-10</v>
      </c>
    </row>
    <row r="13" spans="1:11" x14ac:dyDescent="0.25">
      <c r="D13" s="33" t="s">
        <v>56</v>
      </c>
      <c r="E13" s="31">
        <v>3.7218981425424186E-10</v>
      </c>
    </row>
    <row r="14" spans="1:11" x14ac:dyDescent="0.25">
      <c r="D14" s="33" t="s">
        <v>57</v>
      </c>
      <c r="E14" s="31">
        <v>3.9758134546862132E-10</v>
      </c>
    </row>
    <row r="15" spans="1:11" x14ac:dyDescent="0.25">
      <c r="D15" s="33" t="s">
        <v>58</v>
      </c>
      <c r="E15" s="31">
        <v>4.2118834408666211E-10</v>
      </c>
    </row>
    <row r="16" spans="1:11" x14ac:dyDescent="0.25">
      <c r="D16" s="33" t="s">
        <v>59</v>
      </c>
      <c r="E16" s="31">
        <v>4.4507613974466671E-10</v>
      </c>
    </row>
    <row r="17" spans="1:7" x14ac:dyDescent="0.25">
      <c r="D17" s="33" t="s">
        <v>60</v>
      </c>
      <c r="E17" s="31">
        <v>4.6973030907567574E-10</v>
      </c>
    </row>
    <row r="18" spans="1:7" x14ac:dyDescent="0.25">
      <c r="D18" s="33" t="s">
        <v>61</v>
      </c>
      <c r="E18" s="31">
        <v>4.9502398538999703E-10</v>
      </c>
    </row>
    <row r="19" spans="1:7" x14ac:dyDescent="0.25">
      <c r="D19" s="33" t="s">
        <v>62</v>
      </c>
      <c r="E19" s="31">
        <v>5.2276783851086473E-10</v>
      </c>
    </row>
    <row r="20" spans="1:7" x14ac:dyDescent="0.25">
      <c r="D20" s="33" t="s">
        <v>63</v>
      </c>
      <c r="E20" s="31">
        <v>5.5126530541493858E-10</v>
      </c>
    </row>
    <row r="21" spans="1:7" x14ac:dyDescent="0.25">
      <c r="D21" s="33" t="s">
        <v>64</v>
      </c>
      <c r="E21" s="31">
        <v>5.86393834340976E-10</v>
      </c>
    </row>
    <row r="22" spans="1:7" x14ac:dyDescent="0.25">
      <c r="D22" s="33" t="s">
        <v>65</v>
      </c>
      <c r="E22" s="31">
        <v>6.2357056239572594E-10</v>
      </c>
    </row>
    <row r="23" spans="1:7" x14ac:dyDescent="0.25">
      <c r="D23" s="33" t="s">
        <v>66</v>
      </c>
      <c r="E23" s="31">
        <v>6.6810538940657982E-10</v>
      </c>
    </row>
    <row r="24" spans="1:7" x14ac:dyDescent="0.25">
      <c r="D24" s="33" t="s">
        <v>67</v>
      </c>
      <c r="E24" s="31">
        <v>7.229330265165263E-10</v>
      </c>
    </row>
    <row r="25" spans="1:7" x14ac:dyDescent="0.25">
      <c r="D25" s="33" t="s">
        <v>68</v>
      </c>
      <c r="E25" s="31">
        <v>7.9590030977129081E-10</v>
      </c>
    </row>
    <row r="26" spans="1:7" x14ac:dyDescent="0.25">
      <c r="D26" s="33" t="s">
        <v>69</v>
      </c>
      <c r="E26" s="31">
        <v>9.0260690240622145E-10</v>
      </c>
    </row>
    <row r="27" spans="1:7" x14ac:dyDescent="0.25">
      <c r="D27" s="33" t="s">
        <v>70</v>
      </c>
      <c r="E27" s="31">
        <v>1.0972331796520064E-9</v>
      </c>
    </row>
    <row r="28" spans="1:7" x14ac:dyDescent="0.25">
      <c r="D28" s="33" t="s">
        <v>71</v>
      </c>
      <c r="E28" s="31">
        <v>3.0893194969511856E-9</v>
      </c>
    </row>
    <row r="30" spans="1:7" x14ac:dyDescent="0.25">
      <c r="A30" s="40" t="s">
        <v>206</v>
      </c>
      <c r="B30" s="40"/>
      <c r="C30" s="40"/>
      <c r="E30" s="41">
        <v>4.9188942998283289E-10</v>
      </c>
      <c r="F30" s="37">
        <f>COUNTIF('Simulation Output Values 1'!$C$2:$C$10001,"&lt;="&amp;E30)/10000</f>
        <v>0.49480000000000002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1'!$C$2:$C$10001,"&lt;="&amp;E30)/10000</f>
        <v>0.50519999999999998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205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145</v>
      </c>
      <c r="B91" s="44">
        <v>1</v>
      </c>
      <c r="C91" s="45">
        <v>1E-4</v>
      </c>
      <c r="D91" s="43"/>
      <c r="E91" s="42" t="s">
        <v>145</v>
      </c>
      <c r="F91" s="43">
        <v>1</v>
      </c>
      <c r="G91" s="45">
        <v>1E-4</v>
      </c>
      <c r="H91" s="43"/>
      <c r="I91" s="54" t="s">
        <v>146</v>
      </c>
      <c r="J91" s="43">
        <v>10000</v>
      </c>
      <c r="K91" s="55">
        <v>1</v>
      </c>
    </row>
    <row r="92" spans="1:11" x14ac:dyDescent="0.25">
      <c r="A92" s="42" t="s">
        <v>147</v>
      </c>
      <c r="B92" s="44">
        <v>842</v>
      </c>
      <c r="C92" s="45">
        <v>8.4199999999999997E-2</v>
      </c>
      <c r="D92" s="43"/>
      <c r="E92" s="42" t="s">
        <v>148</v>
      </c>
      <c r="F92" s="43">
        <v>843</v>
      </c>
      <c r="G92" s="45">
        <v>8.43E-2</v>
      </c>
      <c r="H92" s="43"/>
      <c r="I92" s="54" t="s">
        <v>149</v>
      </c>
      <c r="J92" s="43">
        <v>9157</v>
      </c>
      <c r="K92" s="55">
        <v>0.91569999999999996</v>
      </c>
    </row>
    <row r="93" spans="1:11" x14ac:dyDescent="0.25">
      <c r="A93" s="42" t="s">
        <v>150</v>
      </c>
      <c r="B93" s="44">
        <v>2756</v>
      </c>
      <c r="C93" s="45">
        <v>0.27560000000000001</v>
      </c>
      <c r="D93" s="43"/>
      <c r="E93" s="42" t="s">
        <v>151</v>
      </c>
      <c r="F93" s="43">
        <v>3599</v>
      </c>
      <c r="G93" s="45">
        <v>0.3599</v>
      </c>
      <c r="H93" s="43"/>
      <c r="I93" s="54" t="s">
        <v>152</v>
      </c>
      <c r="J93" s="43">
        <v>6401</v>
      </c>
      <c r="K93" s="55">
        <v>0.6401</v>
      </c>
    </row>
    <row r="94" spans="1:11" x14ac:dyDescent="0.25">
      <c r="A94" s="42" t="s">
        <v>153</v>
      </c>
      <c r="B94" s="44">
        <v>2853</v>
      </c>
      <c r="C94" s="45">
        <v>0.2853</v>
      </c>
      <c r="D94" s="43"/>
      <c r="E94" s="42" t="s">
        <v>154</v>
      </c>
      <c r="F94" s="43">
        <v>6452</v>
      </c>
      <c r="G94" s="45">
        <v>0.6452</v>
      </c>
      <c r="H94" s="43"/>
      <c r="I94" s="54" t="s">
        <v>155</v>
      </c>
      <c r="J94" s="43">
        <v>3548</v>
      </c>
      <c r="K94" s="55">
        <v>0.3548</v>
      </c>
    </row>
    <row r="95" spans="1:11" x14ac:dyDescent="0.25">
      <c r="A95" s="42" t="s">
        <v>156</v>
      </c>
      <c r="B95" s="44">
        <v>1668</v>
      </c>
      <c r="C95" s="45">
        <v>0.1668</v>
      </c>
      <c r="D95" s="43"/>
      <c r="E95" s="42" t="s">
        <v>157</v>
      </c>
      <c r="F95" s="43">
        <v>8120</v>
      </c>
      <c r="G95" s="45">
        <v>0.81200000000000006</v>
      </c>
      <c r="H95" s="43"/>
      <c r="I95" s="54" t="s">
        <v>158</v>
      </c>
      <c r="J95" s="43">
        <v>1880</v>
      </c>
      <c r="K95" s="55">
        <v>0.188</v>
      </c>
    </row>
    <row r="96" spans="1:11" x14ac:dyDescent="0.25">
      <c r="A96" s="42" t="s">
        <v>159</v>
      </c>
      <c r="B96" s="44">
        <v>856</v>
      </c>
      <c r="C96" s="45">
        <v>8.5599999999999996E-2</v>
      </c>
      <c r="D96" s="43"/>
      <c r="E96" s="42" t="s">
        <v>160</v>
      </c>
      <c r="F96" s="43">
        <v>8976</v>
      </c>
      <c r="G96" s="45">
        <v>0.89759999999999995</v>
      </c>
      <c r="H96" s="43"/>
      <c r="I96" s="54" t="s">
        <v>161</v>
      </c>
      <c r="J96" s="43">
        <v>1024</v>
      </c>
      <c r="K96" s="55">
        <v>0.1024</v>
      </c>
    </row>
    <row r="97" spans="1:11" x14ac:dyDescent="0.25">
      <c r="A97" s="42" t="s">
        <v>162</v>
      </c>
      <c r="B97" s="44">
        <v>433</v>
      </c>
      <c r="C97" s="45">
        <v>4.3299999999999998E-2</v>
      </c>
      <c r="D97" s="43"/>
      <c r="E97" s="42" t="s">
        <v>163</v>
      </c>
      <c r="F97" s="43">
        <v>9409</v>
      </c>
      <c r="G97" s="45">
        <v>0.94089999999999996</v>
      </c>
      <c r="H97" s="43"/>
      <c r="I97" s="54" t="s">
        <v>164</v>
      </c>
      <c r="J97" s="43">
        <v>591</v>
      </c>
      <c r="K97" s="55">
        <v>5.91E-2</v>
      </c>
    </row>
    <row r="98" spans="1:11" x14ac:dyDescent="0.25">
      <c r="A98" s="42" t="s">
        <v>165</v>
      </c>
      <c r="B98" s="44">
        <v>263</v>
      </c>
      <c r="C98" s="45">
        <v>2.63E-2</v>
      </c>
      <c r="D98" s="43"/>
      <c r="E98" s="42" t="s">
        <v>166</v>
      </c>
      <c r="F98" s="43">
        <v>9672</v>
      </c>
      <c r="G98" s="45">
        <v>0.96719999999999995</v>
      </c>
      <c r="H98" s="43"/>
      <c r="I98" s="54" t="s">
        <v>167</v>
      </c>
      <c r="J98" s="43">
        <v>328</v>
      </c>
      <c r="K98" s="55">
        <v>3.2800000000000003E-2</v>
      </c>
    </row>
    <row r="99" spans="1:11" x14ac:dyDescent="0.25">
      <c r="A99" s="42" t="s">
        <v>168</v>
      </c>
      <c r="B99" s="44">
        <v>107</v>
      </c>
      <c r="C99" s="45">
        <v>1.0699999999999999E-2</v>
      </c>
      <c r="D99" s="43"/>
      <c r="E99" s="42" t="s">
        <v>169</v>
      </c>
      <c r="F99" s="43">
        <v>9779</v>
      </c>
      <c r="G99" s="45">
        <v>0.97789999999999999</v>
      </c>
      <c r="H99" s="43"/>
      <c r="I99" s="54" t="s">
        <v>170</v>
      </c>
      <c r="J99" s="43">
        <v>221</v>
      </c>
      <c r="K99" s="55">
        <v>2.2100000000000002E-2</v>
      </c>
    </row>
    <row r="100" spans="1:11" x14ac:dyDescent="0.25">
      <c r="A100" s="42" t="s">
        <v>171</v>
      </c>
      <c r="B100" s="44">
        <v>91</v>
      </c>
      <c r="C100" s="45">
        <v>9.1000000000000004E-3</v>
      </c>
      <c r="D100" s="43"/>
      <c r="E100" s="42" t="s">
        <v>172</v>
      </c>
      <c r="F100" s="43">
        <v>9870</v>
      </c>
      <c r="G100" s="45">
        <v>0.98699999999999999</v>
      </c>
      <c r="H100" s="43"/>
      <c r="I100" s="54" t="s">
        <v>173</v>
      </c>
      <c r="J100" s="43">
        <v>130</v>
      </c>
      <c r="K100" s="55">
        <v>1.2999999999999999E-2</v>
      </c>
    </row>
    <row r="101" spans="1:11" x14ac:dyDescent="0.25">
      <c r="A101" s="42" t="s">
        <v>174</v>
      </c>
      <c r="B101" s="44">
        <v>48</v>
      </c>
      <c r="C101" s="45">
        <v>4.7999999999999996E-3</v>
      </c>
      <c r="D101" s="43"/>
      <c r="E101" s="42" t="s">
        <v>175</v>
      </c>
      <c r="F101" s="43">
        <v>9918</v>
      </c>
      <c r="G101" s="45">
        <v>0.99180000000000001</v>
      </c>
      <c r="H101" s="43"/>
      <c r="I101" s="54" t="s">
        <v>176</v>
      </c>
      <c r="J101" s="43">
        <v>82</v>
      </c>
      <c r="K101" s="55">
        <v>8.2000000000000007E-3</v>
      </c>
    </row>
    <row r="102" spans="1:11" x14ac:dyDescent="0.25">
      <c r="A102" s="42" t="s">
        <v>177</v>
      </c>
      <c r="B102" s="44">
        <v>22</v>
      </c>
      <c r="C102" s="45">
        <v>2.2000000000000001E-3</v>
      </c>
      <c r="D102" s="43"/>
      <c r="E102" s="42" t="s">
        <v>178</v>
      </c>
      <c r="F102" s="43">
        <v>9940</v>
      </c>
      <c r="G102" s="45">
        <v>0.99399999999999999</v>
      </c>
      <c r="H102" s="43"/>
      <c r="I102" s="54" t="s">
        <v>179</v>
      </c>
      <c r="J102" s="43">
        <v>60</v>
      </c>
      <c r="K102" s="55">
        <v>6.0000000000000001E-3</v>
      </c>
    </row>
    <row r="103" spans="1:11" x14ac:dyDescent="0.25">
      <c r="A103" s="42" t="s">
        <v>180</v>
      </c>
      <c r="B103" s="44">
        <v>22</v>
      </c>
      <c r="C103" s="45">
        <v>2.2000000000000001E-3</v>
      </c>
      <c r="D103" s="43"/>
      <c r="E103" s="42" t="s">
        <v>181</v>
      </c>
      <c r="F103" s="43">
        <v>9962</v>
      </c>
      <c r="G103" s="45">
        <v>0.99619999999999997</v>
      </c>
      <c r="H103" s="43"/>
      <c r="I103" s="54" t="s">
        <v>182</v>
      </c>
      <c r="J103" s="43">
        <v>38</v>
      </c>
      <c r="K103" s="55">
        <v>3.8E-3</v>
      </c>
    </row>
    <row r="104" spans="1:11" x14ac:dyDescent="0.25">
      <c r="A104" s="42" t="s">
        <v>183</v>
      </c>
      <c r="B104" s="44">
        <v>9</v>
      </c>
      <c r="C104" s="45">
        <v>8.9999999999999998E-4</v>
      </c>
      <c r="D104" s="43"/>
      <c r="E104" s="42" t="s">
        <v>184</v>
      </c>
      <c r="F104" s="43">
        <v>9971</v>
      </c>
      <c r="G104" s="45">
        <v>0.99709999999999999</v>
      </c>
      <c r="H104" s="43"/>
      <c r="I104" s="54" t="s">
        <v>185</v>
      </c>
      <c r="J104" s="43">
        <v>29</v>
      </c>
      <c r="K104" s="55">
        <v>2.8999999999999998E-3</v>
      </c>
    </row>
    <row r="105" spans="1:11" x14ac:dyDescent="0.25">
      <c r="A105" s="42" t="s">
        <v>186</v>
      </c>
      <c r="B105" s="44">
        <v>11</v>
      </c>
      <c r="C105" s="45">
        <v>1.1000000000000001E-3</v>
      </c>
      <c r="D105" s="43"/>
      <c r="E105" s="42" t="s">
        <v>187</v>
      </c>
      <c r="F105" s="43">
        <v>9982</v>
      </c>
      <c r="G105" s="45">
        <v>0.99819999999999998</v>
      </c>
      <c r="H105" s="43"/>
      <c r="I105" s="54" t="s">
        <v>188</v>
      </c>
      <c r="J105" s="43">
        <v>18</v>
      </c>
      <c r="K105" s="55">
        <v>1.8E-3</v>
      </c>
    </row>
    <row r="106" spans="1:11" x14ac:dyDescent="0.25">
      <c r="A106" s="42" t="s">
        <v>189</v>
      </c>
      <c r="B106" s="44">
        <v>8</v>
      </c>
      <c r="C106" s="45">
        <v>8.0000000000000004E-4</v>
      </c>
      <c r="D106" s="43"/>
      <c r="E106" s="42" t="s">
        <v>190</v>
      </c>
      <c r="F106" s="43">
        <v>9990</v>
      </c>
      <c r="G106" s="45">
        <v>0.999</v>
      </c>
      <c r="H106" s="43"/>
      <c r="I106" s="54" t="s">
        <v>191</v>
      </c>
      <c r="J106" s="43">
        <v>10</v>
      </c>
      <c r="K106" s="55">
        <v>1E-3</v>
      </c>
    </row>
    <row r="107" spans="1:11" x14ac:dyDescent="0.25">
      <c r="A107" s="42" t="s">
        <v>192</v>
      </c>
      <c r="B107" s="44">
        <v>4</v>
      </c>
      <c r="C107" s="45">
        <v>4.0000000000000002E-4</v>
      </c>
      <c r="D107" s="43"/>
      <c r="E107" s="42" t="s">
        <v>193</v>
      </c>
      <c r="F107" s="43">
        <v>9994</v>
      </c>
      <c r="G107" s="45">
        <v>0.99939999999999996</v>
      </c>
      <c r="H107" s="43"/>
      <c r="I107" s="54" t="s">
        <v>194</v>
      </c>
      <c r="J107" s="43">
        <v>6</v>
      </c>
      <c r="K107" s="55">
        <v>5.9999999999999995E-4</v>
      </c>
    </row>
    <row r="108" spans="1:11" x14ac:dyDescent="0.25">
      <c r="A108" s="42" t="s">
        <v>195</v>
      </c>
      <c r="B108" s="44">
        <v>2</v>
      </c>
      <c r="C108" s="45">
        <v>2.0000000000000001E-4</v>
      </c>
      <c r="D108" s="43"/>
      <c r="E108" s="42" t="s">
        <v>196</v>
      </c>
      <c r="F108" s="43">
        <v>9996</v>
      </c>
      <c r="G108" s="45">
        <v>0.99960000000000004</v>
      </c>
      <c r="H108" s="43"/>
      <c r="I108" s="54" t="s">
        <v>197</v>
      </c>
      <c r="J108" s="43">
        <v>4</v>
      </c>
      <c r="K108" s="55">
        <v>4.0000000000000002E-4</v>
      </c>
    </row>
    <row r="109" spans="1:11" x14ac:dyDescent="0.25">
      <c r="A109" s="42" t="s">
        <v>198</v>
      </c>
      <c r="B109" s="44">
        <v>2</v>
      </c>
      <c r="C109" s="45">
        <v>2.0000000000000001E-4</v>
      </c>
      <c r="D109" s="43"/>
      <c r="E109" s="42" t="s">
        <v>199</v>
      </c>
      <c r="F109" s="43">
        <v>9998</v>
      </c>
      <c r="G109" s="45">
        <v>0.99980000000000002</v>
      </c>
      <c r="H109" s="43"/>
      <c r="I109" s="54" t="s">
        <v>200</v>
      </c>
      <c r="J109" s="43">
        <v>2</v>
      </c>
      <c r="K109" s="55">
        <v>2.0000000000000001E-4</v>
      </c>
    </row>
    <row r="110" spans="1:11" x14ac:dyDescent="0.25">
      <c r="A110" s="42" t="s">
        <v>201</v>
      </c>
      <c r="B110" s="44">
        <v>2</v>
      </c>
      <c r="C110" s="45">
        <v>2.0000000000000001E-4</v>
      </c>
      <c r="D110" s="43"/>
      <c r="E110" s="42" t="s">
        <v>202</v>
      </c>
      <c r="F110" s="43">
        <v>10000</v>
      </c>
      <c r="G110" s="45">
        <v>1</v>
      </c>
      <c r="H110" s="43"/>
      <c r="I110" s="54" t="s">
        <v>203</v>
      </c>
      <c r="J110" s="43">
        <v>1</v>
      </c>
      <c r="K110" s="55">
        <v>1E-4</v>
      </c>
    </row>
    <row r="111" spans="1:11" x14ac:dyDescent="0.25">
      <c r="A111" s="48" t="s">
        <v>204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1.5664829759408576E-10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5.1884278552255433E-10</v>
      </c>
      <c r="C118" s="33"/>
      <c r="D118" s="33"/>
      <c r="E118" s="34">
        <v>2.6582022173419818E-10</v>
      </c>
      <c r="F118" s="33"/>
    </row>
    <row r="119" spans="1:6" x14ac:dyDescent="0.25">
      <c r="A119" s="33">
        <v>250</v>
      </c>
      <c r="B119" s="34">
        <v>5.2174132418200586E-10</v>
      </c>
      <c r="C119" s="59">
        <v>5.5865451738569575E-3</v>
      </c>
      <c r="D119" s="33"/>
      <c r="E119" s="34">
        <v>2.593065537905535E-10</v>
      </c>
      <c r="F119" s="59">
        <v>-2.4504034723731073E-2</v>
      </c>
    </row>
    <row r="120" spans="1:6" x14ac:dyDescent="0.25">
      <c r="A120" s="33">
        <v>500</v>
      </c>
      <c r="B120" s="34">
        <v>5.2602368837119639E-10</v>
      </c>
      <c r="C120" s="59">
        <v>8.2078301846312211E-3</v>
      </c>
      <c r="D120" s="33"/>
      <c r="E120" s="34">
        <v>2.5597734344983462E-10</v>
      </c>
      <c r="F120" s="59">
        <v>-1.2838897791252647E-2</v>
      </c>
    </row>
    <row r="121" spans="1:6" x14ac:dyDescent="0.25">
      <c r="A121" s="33">
        <v>1000</v>
      </c>
      <c r="B121" s="34">
        <v>5.4543296328825407E-10</v>
      </c>
      <c r="C121" s="59">
        <v>3.6898100496495591E-2</v>
      </c>
      <c r="D121" s="33"/>
      <c r="E121" s="34">
        <v>2.7824072724052378E-10</v>
      </c>
      <c r="F121" s="59">
        <v>8.697404032186247E-2</v>
      </c>
    </row>
    <row r="122" spans="1:6" x14ac:dyDescent="0.25">
      <c r="A122" s="33">
        <v>2000</v>
      </c>
      <c r="B122" s="34">
        <v>5.551470371391383E-10</v>
      </c>
      <c r="C122" s="59">
        <v>1.7809840080659861E-2</v>
      </c>
      <c r="D122" s="33"/>
      <c r="E122" s="34">
        <v>2.8937401167591179E-10</v>
      </c>
      <c r="F122" s="59">
        <v>4.0013137349816888E-2</v>
      </c>
    </row>
    <row r="123" spans="1:6" x14ac:dyDescent="0.25">
      <c r="A123" s="33">
        <v>4000</v>
      </c>
      <c r="B123" s="34">
        <v>5.5854364509839315E-10</v>
      </c>
      <c r="C123" s="59">
        <v>6.1183933841360907E-3</v>
      </c>
      <c r="D123" s="33"/>
      <c r="E123" s="34">
        <v>2.8517064770700929E-10</v>
      </c>
      <c r="F123" s="59">
        <v>-1.4525713434177075E-2</v>
      </c>
    </row>
    <row r="124" spans="1:6" x14ac:dyDescent="0.25">
      <c r="A124" s="33">
        <v>8000</v>
      </c>
      <c r="B124" s="34">
        <v>5.5663858175230172E-10</v>
      </c>
      <c r="C124" s="59">
        <v>-3.4107689932732794E-3</v>
      </c>
      <c r="D124" s="33"/>
      <c r="E124" s="34">
        <v>2.8764105868761728E-10</v>
      </c>
      <c r="F124" s="59">
        <v>8.6629216592661058E-3</v>
      </c>
    </row>
    <row r="125" spans="1:6" x14ac:dyDescent="0.25">
      <c r="A125" s="33">
        <v>10000</v>
      </c>
      <c r="B125" s="34">
        <v>5.5947909491494031E-10</v>
      </c>
      <c r="C125" s="59">
        <v>5.1029757112714628E-3</v>
      </c>
      <c r="D125" s="33"/>
      <c r="E125" s="34">
        <v>2.890643903040355E-10</v>
      </c>
      <c r="F125" s="59">
        <v>4.9482908417604636E-3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3E27-B5B3-47D6-9C54-4F6AA1E29DC3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207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9.4168202219630148E-12</v>
      </c>
      <c r="F3" s="31">
        <v>4.0990785831902741E-11</v>
      </c>
      <c r="G3" s="38" t="s">
        <v>138</v>
      </c>
      <c r="H3" s="38"/>
      <c r="I3" s="38"/>
    </row>
    <row r="4" spans="1:11" x14ac:dyDescent="0.25">
      <c r="A4" t="s">
        <v>43</v>
      </c>
      <c r="B4" s="31">
        <v>2.5744329141259879E-10</v>
      </c>
      <c r="F4" s="37">
        <v>0.49480000000000002</v>
      </c>
      <c r="G4" s="38" t="s">
        <v>136</v>
      </c>
      <c r="H4" s="38"/>
      <c r="I4" s="38"/>
    </row>
    <row r="5" spans="1:11" x14ac:dyDescent="0.25">
      <c r="A5" t="s">
        <v>44</v>
      </c>
      <c r="B5" s="31">
        <v>4.6623257909578247E-11</v>
      </c>
      <c r="F5" s="37">
        <v>0.50519999999999998</v>
      </c>
      <c r="G5" s="38" t="s">
        <v>139</v>
      </c>
      <c r="H5" s="38"/>
      <c r="I5" s="38"/>
    </row>
    <row r="6" spans="1:11" x14ac:dyDescent="0.25">
      <c r="A6" t="s">
        <v>45</v>
      </c>
      <c r="B6" s="31">
        <v>2.4088699192002976E-11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1.9949113932620583E-11</v>
      </c>
    </row>
    <row r="10" spans="1:11" x14ac:dyDescent="0.25">
      <c r="A10" t="s">
        <v>48</v>
      </c>
      <c r="D10" s="33" t="s">
        <v>53</v>
      </c>
      <c r="E10" s="31">
        <v>2.3458633613407436E-11</v>
      </c>
    </row>
    <row r="11" spans="1:11" x14ac:dyDescent="0.25">
      <c r="D11" s="33" t="s">
        <v>54</v>
      </c>
      <c r="E11" s="31">
        <v>2.618554932767425E-11</v>
      </c>
    </row>
    <row r="12" spans="1:11" x14ac:dyDescent="0.25">
      <c r="D12" s="33" t="s">
        <v>55</v>
      </c>
      <c r="E12" s="31">
        <v>2.8720263499473605E-11</v>
      </c>
    </row>
    <row r="13" spans="1:11" x14ac:dyDescent="0.25">
      <c r="D13" s="33" t="s">
        <v>56</v>
      </c>
      <c r="E13" s="31">
        <v>3.1015817854520155E-11</v>
      </c>
    </row>
    <row r="14" spans="1:11" x14ac:dyDescent="0.25">
      <c r="D14" s="33" t="s">
        <v>57</v>
      </c>
      <c r="E14" s="31">
        <v>3.3131778789051779E-11</v>
      </c>
    </row>
    <row r="15" spans="1:11" x14ac:dyDescent="0.25">
      <c r="D15" s="33" t="s">
        <v>58</v>
      </c>
      <c r="E15" s="31">
        <v>3.5099028673888511E-11</v>
      </c>
    </row>
    <row r="16" spans="1:11" x14ac:dyDescent="0.25">
      <c r="D16" s="33" t="s">
        <v>59</v>
      </c>
      <c r="E16" s="31">
        <v>3.7089678312055559E-11</v>
      </c>
    </row>
    <row r="17" spans="1:7" x14ac:dyDescent="0.25">
      <c r="D17" s="33" t="s">
        <v>60</v>
      </c>
      <c r="E17" s="31">
        <v>3.914419242297298E-11</v>
      </c>
    </row>
    <row r="18" spans="1:7" x14ac:dyDescent="0.25">
      <c r="D18" s="33" t="s">
        <v>61</v>
      </c>
      <c r="E18" s="31">
        <v>4.125199878249975E-11</v>
      </c>
    </row>
    <row r="19" spans="1:7" x14ac:dyDescent="0.25">
      <c r="D19" s="33" t="s">
        <v>62</v>
      </c>
      <c r="E19" s="31">
        <v>4.3563986542572059E-11</v>
      </c>
    </row>
    <row r="20" spans="1:7" x14ac:dyDescent="0.25">
      <c r="D20" s="33" t="s">
        <v>63</v>
      </c>
      <c r="E20" s="31">
        <v>4.5938775451244882E-11</v>
      </c>
    </row>
    <row r="21" spans="1:7" x14ac:dyDescent="0.25">
      <c r="D21" s="33" t="s">
        <v>64</v>
      </c>
      <c r="E21" s="31">
        <v>4.8866152861748003E-11</v>
      </c>
    </row>
    <row r="22" spans="1:7" x14ac:dyDescent="0.25">
      <c r="D22" s="33" t="s">
        <v>65</v>
      </c>
      <c r="E22" s="31">
        <v>5.1964213532977164E-11</v>
      </c>
    </row>
    <row r="23" spans="1:7" x14ac:dyDescent="0.25">
      <c r="D23" s="33" t="s">
        <v>66</v>
      </c>
      <c r="E23" s="31">
        <v>5.5675449117214987E-11</v>
      </c>
    </row>
    <row r="24" spans="1:7" x14ac:dyDescent="0.25">
      <c r="D24" s="33" t="s">
        <v>67</v>
      </c>
      <c r="E24" s="31">
        <v>6.0244418876377187E-11</v>
      </c>
    </row>
    <row r="25" spans="1:7" x14ac:dyDescent="0.25">
      <c r="D25" s="33" t="s">
        <v>68</v>
      </c>
      <c r="E25" s="31">
        <v>6.6325025814274239E-11</v>
      </c>
    </row>
    <row r="26" spans="1:7" x14ac:dyDescent="0.25">
      <c r="D26" s="33" t="s">
        <v>69</v>
      </c>
      <c r="E26" s="31">
        <v>7.5217241867185125E-11</v>
      </c>
    </row>
    <row r="27" spans="1:7" x14ac:dyDescent="0.25">
      <c r="D27" s="33" t="s">
        <v>70</v>
      </c>
      <c r="E27" s="31">
        <v>9.1436098304333867E-11</v>
      </c>
    </row>
    <row r="28" spans="1:7" x14ac:dyDescent="0.25">
      <c r="D28" s="33" t="s">
        <v>71</v>
      </c>
      <c r="E28" s="31">
        <v>2.5744329141259879E-10</v>
      </c>
    </row>
    <row r="30" spans="1:7" x14ac:dyDescent="0.25">
      <c r="A30" s="40" t="s">
        <v>268</v>
      </c>
      <c r="B30" s="40"/>
      <c r="C30" s="40"/>
      <c r="E30" s="41">
        <v>4.0990785831902741E-11</v>
      </c>
      <c r="F30" s="37">
        <f>COUNTIF('Simulation Output Values 1'!$D$2:$D$10001,"&lt;="&amp;E30)/10000</f>
        <v>0.49480000000000002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1'!$D$2:$D$10001,"&lt;="&amp;E30)/10000</f>
        <v>0.50519999999999998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24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208</v>
      </c>
      <c r="B91" s="44">
        <v>1</v>
      </c>
      <c r="C91" s="45">
        <v>1E-4</v>
      </c>
      <c r="D91" s="43"/>
      <c r="E91" s="42" t="s">
        <v>208</v>
      </c>
      <c r="F91" s="43">
        <v>1</v>
      </c>
      <c r="G91" s="45">
        <v>1E-4</v>
      </c>
      <c r="H91" s="43"/>
      <c r="I91" s="54" t="s">
        <v>209</v>
      </c>
      <c r="J91" s="43">
        <v>10000</v>
      </c>
      <c r="K91" s="55">
        <v>1</v>
      </c>
    </row>
    <row r="92" spans="1:11" x14ac:dyDescent="0.25">
      <c r="A92" s="42" t="s">
        <v>210</v>
      </c>
      <c r="B92" s="44">
        <v>842</v>
      </c>
      <c r="C92" s="45">
        <v>8.4199999999999997E-2</v>
      </c>
      <c r="D92" s="43"/>
      <c r="E92" s="42" t="s">
        <v>211</v>
      </c>
      <c r="F92" s="43">
        <v>843</v>
      </c>
      <c r="G92" s="45">
        <v>8.43E-2</v>
      </c>
      <c r="H92" s="43"/>
      <c r="I92" s="54" t="s">
        <v>212</v>
      </c>
      <c r="J92" s="43">
        <v>9157</v>
      </c>
      <c r="K92" s="55">
        <v>0.91569999999999996</v>
      </c>
    </row>
    <row r="93" spans="1:11" x14ac:dyDescent="0.25">
      <c r="A93" s="42" t="s">
        <v>213</v>
      </c>
      <c r="B93" s="44">
        <v>2756</v>
      </c>
      <c r="C93" s="45">
        <v>0.27560000000000001</v>
      </c>
      <c r="D93" s="43"/>
      <c r="E93" s="42" t="s">
        <v>214</v>
      </c>
      <c r="F93" s="43">
        <v>3599</v>
      </c>
      <c r="G93" s="45">
        <v>0.3599</v>
      </c>
      <c r="H93" s="43"/>
      <c r="I93" s="54" t="s">
        <v>215</v>
      </c>
      <c r="J93" s="43">
        <v>6401</v>
      </c>
      <c r="K93" s="55">
        <v>0.6401</v>
      </c>
    </row>
    <row r="94" spans="1:11" x14ac:dyDescent="0.25">
      <c r="A94" s="42" t="s">
        <v>216</v>
      </c>
      <c r="B94" s="44">
        <v>2853</v>
      </c>
      <c r="C94" s="45">
        <v>0.2853</v>
      </c>
      <c r="D94" s="43"/>
      <c r="E94" s="42" t="s">
        <v>217</v>
      </c>
      <c r="F94" s="43">
        <v>6452</v>
      </c>
      <c r="G94" s="45">
        <v>0.6452</v>
      </c>
      <c r="H94" s="43"/>
      <c r="I94" s="54" t="s">
        <v>218</v>
      </c>
      <c r="J94" s="43">
        <v>3548</v>
      </c>
      <c r="K94" s="55">
        <v>0.3548</v>
      </c>
    </row>
    <row r="95" spans="1:11" x14ac:dyDescent="0.25">
      <c r="A95" s="42" t="s">
        <v>219</v>
      </c>
      <c r="B95" s="44">
        <v>1668</v>
      </c>
      <c r="C95" s="45">
        <v>0.1668</v>
      </c>
      <c r="D95" s="43"/>
      <c r="E95" s="42" t="s">
        <v>220</v>
      </c>
      <c r="F95" s="43">
        <v>8120</v>
      </c>
      <c r="G95" s="45">
        <v>0.81200000000000006</v>
      </c>
      <c r="H95" s="43"/>
      <c r="I95" s="54" t="s">
        <v>221</v>
      </c>
      <c r="J95" s="43">
        <v>1880</v>
      </c>
      <c r="K95" s="55">
        <v>0.188</v>
      </c>
    </row>
    <row r="96" spans="1:11" x14ac:dyDescent="0.25">
      <c r="A96" s="42" t="s">
        <v>222</v>
      </c>
      <c r="B96" s="44">
        <v>856</v>
      </c>
      <c r="C96" s="45">
        <v>8.5599999999999996E-2</v>
      </c>
      <c r="D96" s="43"/>
      <c r="E96" s="42" t="s">
        <v>223</v>
      </c>
      <c r="F96" s="43">
        <v>8976</v>
      </c>
      <c r="G96" s="45">
        <v>0.89759999999999995</v>
      </c>
      <c r="H96" s="43"/>
      <c r="I96" s="54" t="s">
        <v>224</v>
      </c>
      <c r="J96" s="43">
        <v>1024</v>
      </c>
      <c r="K96" s="55">
        <v>0.1024</v>
      </c>
    </row>
    <row r="97" spans="1:11" x14ac:dyDescent="0.25">
      <c r="A97" s="42" t="s">
        <v>225</v>
      </c>
      <c r="B97" s="44">
        <v>433</v>
      </c>
      <c r="C97" s="45">
        <v>4.3299999999999998E-2</v>
      </c>
      <c r="D97" s="43"/>
      <c r="E97" s="42" t="s">
        <v>226</v>
      </c>
      <c r="F97" s="43">
        <v>9409</v>
      </c>
      <c r="G97" s="45">
        <v>0.94089999999999996</v>
      </c>
      <c r="H97" s="43"/>
      <c r="I97" s="54" t="s">
        <v>227</v>
      </c>
      <c r="J97" s="43">
        <v>591</v>
      </c>
      <c r="K97" s="55">
        <v>5.91E-2</v>
      </c>
    </row>
    <row r="98" spans="1:11" x14ac:dyDescent="0.25">
      <c r="A98" s="42" t="s">
        <v>228</v>
      </c>
      <c r="B98" s="44">
        <v>263</v>
      </c>
      <c r="C98" s="45">
        <v>2.63E-2</v>
      </c>
      <c r="D98" s="43"/>
      <c r="E98" s="42" t="s">
        <v>229</v>
      </c>
      <c r="F98" s="43">
        <v>9672</v>
      </c>
      <c r="G98" s="45">
        <v>0.96719999999999995</v>
      </c>
      <c r="H98" s="43"/>
      <c r="I98" s="54" t="s">
        <v>230</v>
      </c>
      <c r="J98" s="43">
        <v>328</v>
      </c>
      <c r="K98" s="55">
        <v>3.2800000000000003E-2</v>
      </c>
    </row>
    <row r="99" spans="1:11" x14ac:dyDescent="0.25">
      <c r="A99" s="42" t="s">
        <v>231</v>
      </c>
      <c r="B99" s="44">
        <v>107</v>
      </c>
      <c r="C99" s="45">
        <v>1.0699999999999999E-2</v>
      </c>
      <c r="D99" s="43"/>
      <c r="E99" s="42" t="s">
        <v>232</v>
      </c>
      <c r="F99" s="43">
        <v>9779</v>
      </c>
      <c r="G99" s="45">
        <v>0.97789999999999999</v>
      </c>
      <c r="H99" s="43"/>
      <c r="I99" s="54" t="s">
        <v>233</v>
      </c>
      <c r="J99" s="43">
        <v>221</v>
      </c>
      <c r="K99" s="55">
        <v>2.2100000000000002E-2</v>
      </c>
    </row>
    <row r="100" spans="1:11" x14ac:dyDescent="0.25">
      <c r="A100" s="42" t="s">
        <v>234</v>
      </c>
      <c r="B100" s="44">
        <v>91</v>
      </c>
      <c r="C100" s="45">
        <v>9.1000000000000004E-3</v>
      </c>
      <c r="D100" s="43"/>
      <c r="E100" s="42" t="s">
        <v>235</v>
      </c>
      <c r="F100" s="43">
        <v>9870</v>
      </c>
      <c r="G100" s="45">
        <v>0.98699999999999999</v>
      </c>
      <c r="H100" s="43"/>
      <c r="I100" s="54" t="s">
        <v>236</v>
      </c>
      <c r="J100" s="43">
        <v>130</v>
      </c>
      <c r="K100" s="55">
        <v>1.2999999999999999E-2</v>
      </c>
    </row>
    <row r="101" spans="1:11" x14ac:dyDescent="0.25">
      <c r="A101" s="42" t="s">
        <v>237</v>
      </c>
      <c r="B101" s="44">
        <v>48</v>
      </c>
      <c r="C101" s="45">
        <v>4.7999999999999996E-3</v>
      </c>
      <c r="D101" s="43"/>
      <c r="E101" s="42" t="s">
        <v>238</v>
      </c>
      <c r="F101" s="43">
        <v>9918</v>
      </c>
      <c r="G101" s="45">
        <v>0.99180000000000001</v>
      </c>
      <c r="H101" s="43"/>
      <c r="I101" s="54" t="s">
        <v>239</v>
      </c>
      <c r="J101" s="43">
        <v>82</v>
      </c>
      <c r="K101" s="55">
        <v>8.2000000000000007E-3</v>
      </c>
    </row>
    <row r="102" spans="1:11" x14ac:dyDescent="0.25">
      <c r="A102" s="42" t="s">
        <v>240</v>
      </c>
      <c r="B102" s="44">
        <v>22</v>
      </c>
      <c r="C102" s="45">
        <v>2.2000000000000001E-3</v>
      </c>
      <c r="D102" s="43"/>
      <c r="E102" s="42" t="s">
        <v>241</v>
      </c>
      <c r="F102" s="43">
        <v>9940</v>
      </c>
      <c r="G102" s="45">
        <v>0.99399999999999999</v>
      </c>
      <c r="H102" s="43"/>
      <c r="I102" s="54" t="s">
        <v>242</v>
      </c>
      <c r="J102" s="43">
        <v>60</v>
      </c>
      <c r="K102" s="55">
        <v>6.0000000000000001E-3</v>
      </c>
    </row>
    <row r="103" spans="1:11" x14ac:dyDescent="0.25">
      <c r="A103" s="42" t="s">
        <v>243</v>
      </c>
      <c r="B103" s="44">
        <v>22</v>
      </c>
      <c r="C103" s="45">
        <v>2.2000000000000001E-3</v>
      </c>
      <c r="D103" s="43"/>
      <c r="E103" s="42" t="s">
        <v>244</v>
      </c>
      <c r="F103" s="43">
        <v>9962</v>
      </c>
      <c r="G103" s="45">
        <v>0.99619999999999997</v>
      </c>
      <c r="H103" s="43"/>
      <c r="I103" s="54" t="s">
        <v>245</v>
      </c>
      <c r="J103" s="43">
        <v>38</v>
      </c>
      <c r="K103" s="55">
        <v>3.8E-3</v>
      </c>
    </row>
    <row r="104" spans="1:11" x14ac:dyDescent="0.25">
      <c r="A104" s="42" t="s">
        <v>246</v>
      </c>
      <c r="B104" s="44">
        <v>9</v>
      </c>
      <c r="C104" s="45">
        <v>8.9999999999999998E-4</v>
      </c>
      <c r="D104" s="43"/>
      <c r="E104" s="42" t="s">
        <v>247</v>
      </c>
      <c r="F104" s="43">
        <v>9971</v>
      </c>
      <c r="G104" s="45">
        <v>0.99709999999999999</v>
      </c>
      <c r="H104" s="43"/>
      <c r="I104" s="54" t="s">
        <v>248</v>
      </c>
      <c r="J104" s="43">
        <v>29</v>
      </c>
      <c r="K104" s="55">
        <v>2.8999999999999998E-3</v>
      </c>
    </row>
    <row r="105" spans="1:11" x14ac:dyDescent="0.25">
      <c r="A105" s="42" t="s">
        <v>249</v>
      </c>
      <c r="B105" s="44">
        <v>11</v>
      </c>
      <c r="C105" s="45">
        <v>1.1000000000000001E-3</v>
      </c>
      <c r="D105" s="43"/>
      <c r="E105" s="42" t="s">
        <v>250</v>
      </c>
      <c r="F105" s="43">
        <v>9982</v>
      </c>
      <c r="G105" s="45">
        <v>0.99819999999999998</v>
      </c>
      <c r="H105" s="43"/>
      <c r="I105" s="54" t="s">
        <v>251</v>
      </c>
      <c r="J105" s="43">
        <v>18</v>
      </c>
      <c r="K105" s="55">
        <v>1.8E-3</v>
      </c>
    </row>
    <row r="106" spans="1:11" x14ac:dyDescent="0.25">
      <c r="A106" s="42" t="s">
        <v>252</v>
      </c>
      <c r="B106" s="44">
        <v>8</v>
      </c>
      <c r="C106" s="45">
        <v>8.0000000000000004E-4</v>
      </c>
      <c r="D106" s="43"/>
      <c r="E106" s="42" t="s">
        <v>253</v>
      </c>
      <c r="F106" s="43">
        <v>9990</v>
      </c>
      <c r="G106" s="45">
        <v>0.999</v>
      </c>
      <c r="H106" s="43"/>
      <c r="I106" s="54" t="s">
        <v>254</v>
      </c>
      <c r="J106" s="43">
        <v>10</v>
      </c>
      <c r="K106" s="55">
        <v>1E-3</v>
      </c>
    </row>
    <row r="107" spans="1:11" x14ac:dyDescent="0.25">
      <c r="A107" s="42" t="s">
        <v>255</v>
      </c>
      <c r="B107" s="44">
        <v>4</v>
      </c>
      <c r="C107" s="45">
        <v>4.0000000000000002E-4</v>
      </c>
      <c r="D107" s="43"/>
      <c r="E107" s="42" t="s">
        <v>256</v>
      </c>
      <c r="F107" s="43">
        <v>9994</v>
      </c>
      <c r="G107" s="45">
        <v>0.99939999999999996</v>
      </c>
      <c r="H107" s="43"/>
      <c r="I107" s="54" t="s">
        <v>257</v>
      </c>
      <c r="J107" s="43">
        <v>6</v>
      </c>
      <c r="K107" s="55">
        <v>5.9999999999999995E-4</v>
      </c>
    </row>
    <row r="108" spans="1:11" x14ac:dyDescent="0.25">
      <c r="A108" s="42" t="s">
        <v>258</v>
      </c>
      <c r="B108" s="44">
        <v>2</v>
      </c>
      <c r="C108" s="45">
        <v>2.0000000000000001E-4</v>
      </c>
      <c r="D108" s="43"/>
      <c r="E108" s="42" t="s">
        <v>259</v>
      </c>
      <c r="F108" s="43">
        <v>9996</v>
      </c>
      <c r="G108" s="45">
        <v>0.99960000000000004</v>
      </c>
      <c r="H108" s="43"/>
      <c r="I108" s="54" t="s">
        <v>260</v>
      </c>
      <c r="J108" s="43">
        <v>4</v>
      </c>
      <c r="K108" s="55">
        <v>4.0000000000000002E-4</v>
      </c>
    </row>
    <row r="109" spans="1:11" x14ac:dyDescent="0.25">
      <c r="A109" s="42" t="s">
        <v>261</v>
      </c>
      <c r="B109" s="44">
        <v>2</v>
      </c>
      <c r="C109" s="45">
        <v>2.0000000000000001E-4</v>
      </c>
      <c r="D109" s="43"/>
      <c r="E109" s="42" t="s">
        <v>262</v>
      </c>
      <c r="F109" s="43">
        <v>9998</v>
      </c>
      <c r="G109" s="45">
        <v>0.99980000000000002</v>
      </c>
      <c r="H109" s="43"/>
      <c r="I109" s="54" t="s">
        <v>263</v>
      </c>
      <c r="J109" s="43">
        <v>2</v>
      </c>
      <c r="K109" s="55">
        <v>2.0000000000000001E-4</v>
      </c>
    </row>
    <row r="110" spans="1:11" x14ac:dyDescent="0.25">
      <c r="A110" s="42" t="s">
        <v>264</v>
      </c>
      <c r="B110" s="44">
        <v>2</v>
      </c>
      <c r="C110" s="45">
        <v>2.0000000000000001E-4</v>
      </c>
      <c r="D110" s="43"/>
      <c r="E110" s="42" t="s">
        <v>265</v>
      </c>
      <c r="F110" s="43">
        <v>10000</v>
      </c>
      <c r="G110" s="45">
        <v>1</v>
      </c>
      <c r="H110" s="43"/>
      <c r="I110" s="54" t="s">
        <v>266</v>
      </c>
      <c r="J110" s="43">
        <v>1</v>
      </c>
      <c r="K110" s="55">
        <v>1E-4</v>
      </c>
    </row>
    <row r="111" spans="1:11" x14ac:dyDescent="0.25">
      <c r="A111" s="48" t="s">
        <v>267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1.3054024799507145E-11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4.3236898793546173E-11</v>
      </c>
      <c r="C118" s="33"/>
      <c r="D118" s="33"/>
      <c r="E118" s="34">
        <v>2.215168514451652E-11</v>
      </c>
      <c r="F118" s="33"/>
    </row>
    <row r="119" spans="1:6" x14ac:dyDescent="0.25">
      <c r="A119" s="33">
        <v>250</v>
      </c>
      <c r="B119" s="34">
        <v>4.3478443681833793E-11</v>
      </c>
      <c r="C119" s="59">
        <v>5.5865451738568109E-3</v>
      </c>
      <c r="D119" s="33"/>
      <c r="E119" s="34">
        <v>2.1608879482546124E-11</v>
      </c>
      <c r="F119" s="59">
        <v>-2.4504034723731357E-2</v>
      </c>
    </row>
    <row r="120" spans="1:6" x14ac:dyDescent="0.25">
      <c r="A120" s="33">
        <v>500</v>
      </c>
      <c r="B120" s="34">
        <v>4.3835307364266392E-11</v>
      </c>
      <c r="C120" s="59">
        <v>8.2078301846324666E-3</v>
      </c>
      <c r="D120" s="33"/>
      <c r="E120" s="34">
        <v>2.1331445287486214E-11</v>
      </c>
      <c r="F120" s="59">
        <v>-1.2838897791252798E-2</v>
      </c>
    </row>
    <row r="121" spans="1:6" x14ac:dyDescent="0.25">
      <c r="A121" s="33">
        <v>1000</v>
      </c>
      <c r="B121" s="34">
        <v>4.5452746940687872E-11</v>
      </c>
      <c r="C121" s="59">
        <v>3.6898100496495716E-2</v>
      </c>
      <c r="D121" s="33"/>
      <c r="E121" s="34">
        <v>2.3186727270043642E-11</v>
      </c>
      <c r="F121" s="59">
        <v>8.6974040321862386E-2</v>
      </c>
    </row>
    <row r="122" spans="1:6" x14ac:dyDescent="0.25">
      <c r="A122" s="33">
        <v>2000</v>
      </c>
      <c r="B122" s="34">
        <v>4.6262253094928202E-11</v>
      </c>
      <c r="C122" s="59">
        <v>1.7809840080659375E-2</v>
      </c>
      <c r="D122" s="33"/>
      <c r="E122" s="34">
        <v>2.4114500972992635E-11</v>
      </c>
      <c r="F122" s="59">
        <v>4.0013137349816576E-2</v>
      </c>
    </row>
    <row r="123" spans="1:6" x14ac:dyDescent="0.25">
      <c r="A123" s="33">
        <v>4000</v>
      </c>
      <c r="B123" s="34">
        <v>4.6545303758199539E-11</v>
      </c>
      <c r="C123" s="59">
        <v>6.1183933841382305E-3</v>
      </c>
      <c r="D123" s="33"/>
      <c r="E123" s="34">
        <v>2.3764220642250777E-11</v>
      </c>
      <c r="F123" s="59">
        <v>-1.4525713434176369E-2</v>
      </c>
    </row>
    <row r="124" spans="1:6" x14ac:dyDescent="0.25">
      <c r="A124" s="33">
        <v>8000</v>
      </c>
      <c r="B124" s="34">
        <v>4.638654847935833E-11</v>
      </c>
      <c r="C124" s="59">
        <v>-3.4107689932787785E-3</v>
      </c>
      <c r="D124" s="33"/>
      <c r="E124" s="34">
        <v>2.3970088223968122E-11</v>
      </c>
      <c r="F124" s="59">
        <v>8.6629216592666019E-3</v>
      </c>
    </row>
    <row r="125" spans="1:6" x14ac:dyDescent="0.25">
      <c r="A125" s="33">
        <v>10000</v>
      </c>
      <c r="B125" s="34">
        <v>4.6623257909578247E-11</v>
      </c>
      <c r="C125" s="59">
        <v>5.1029757112722217E-3</v>
      </c>
      <c r="D125" s="33"/>
      <c r="E125" s="34">
        <v>2.4088699192002976E-11</v>
      </c>
      <c r="F125" s="59">
        <v>4.9482908417605512E-3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C4D26-B387-4FBF-B83B-E728EB6EAC7A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6.2351734803020405E-5</v>
      </c>
      <c r="F3" s="31">
        <v>2.7141291299128339E-4</v>
      </c>
      <c r="G3" s="38" t="s">
        <v>138</v>
      </c>
      <c r="H3" s="38"/>
      <c r="I3" s="38"/>
    </row>
    <row r="4" spans="1:11" x14ac:dyDescent="0.25">
      <c r="A4" t="s">
        <v>43</v>
      </c>
      <c r="B4" s="31">
        <v>1.7046131767002009E-3</v>
      </c>
      <c r="F4" s="37">
        <v>0.49480000000000002</v>
      </c>
      <c r="G4" s="38" t="s">
        <v>136</v>
      </c>
      <c r="H4" s="38"/>
      <c r="I4" s="38"/>
    </row>
    <row r="5" spans="1:11" x14ac:dyDescent="0.25">
      <c r="A5" t="s">
        <v>44</v>
      </c>
      <c r="B5" s="31">
        <v>3.0870728593190237E-4</v>
      </c>
      <c r="F5" s="37">
        <v>0.50519999999999998</v>
      </c>
      <c r="G5" s="38" t="s">
        <v>139</v>
      </c>
      <c r="H5" s="38"/>
      <c r="I5" s="38"/>
    </row>
    <row r="6" spans="1:11" x14ac:dyDescent="0.25">
      <c r="A6" t="s">
        <v>45</v>
      </c>
      <c r="B6" s="31">
        <v>1.5949886993344345E-4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1.3208937116383697E-4</v>
      </c>
    </row>
    <row r="10" spans="1:11" x14ac:dyDescent="0.25">
      <c r="A10" t="s">
        <v>48</v>
      </c>
      <c r="D10" s="33" t="s">
        <v>53</v>
      </c>
      <c r="E10" s="31">
        <v>1.5532700714546423E-4</v>
      </c>
    </row>
    <row r="11" spans="1:11" x14ac:dyDescent="0.25">
      <c r="D11" s="33" t="s">
        <v>54</v>
      </c>
      <c r="E11" s="31">
        <v>1.7338277559367078E-4</v>
      </c>
    </row>
    <row r="12" spans="1:11" x14ac:dyDescent="0.25">
      <c r="D12" s="33" t="s">
        <v>55</v>
      </c>
      <c r="E12" s="31">
        <v>1.9016591704866875E-4</v>
      </c>
    </row>
    <row r="13" spans="1:11" x14ac:dyDescent="0.25">
      <c r="D13" s="33" t="s">
        <v>56</v>
      </c>
      <c r="E13" s="31">
        <v>2.0536550597550761E-4</v>
      </c>
    </row>
    <row r="14" spans="1:11" x14ac:dyDescent="0.25">
      <c r="D14" s="33" t="s">
        <v>57</v>
      </c>
      <c r="E14" s="31">
        <v>2.1937595025857415E-4</v>
      </c>
    </row>
    <row r="15" spans="1:11" x14ac:dyDescent="0.25">
      <c r="D15" s="33" t="s">
        <v>58</v>
      </c>
      <c r="E15" s="31">
        <v>2.3240173180896699E-4</v>
      </c>
    </row>
    <row r="16" spans="1:11" x14ac:dyDescent="0.25">
      <c r="D16" s="33" t="s">
        <v>59</v>
      </c>
      <c r="E16" s="31">
        <v>2.4558245050159235E-4</v>
      </c>
    </row>
    <row r="17" spans="1:7" x14ac:dyDescent="0.25">
      <c r="D17" s="33" t="s">
        <v>60</v>
      </c>
      <c r="E17" s="31">
        <v>2.5918603599791635E-4</v>
      </c>
    </row>
    <row r="18" spans="1:7" x14ac:dyDescent="0.25">
      <c r="D18" s="33" t="s">
        <v>61</v>
      </c>
      <c r="E18" s="31">
        <v>2.7314248626961288E-4</v>
      </c>
    </row>
    <row r="19" spans="1:7" x14ac:dyDescent="0.25">
      <c r="D19" s="33" t="s">
        <v>62</v>
      </c>
      <c r="E19" s="31">
        <v>2.8845088595081731E-4</v>
      </c>
    </row>
    <row r="20" spans="1:7" x14ac:dyDescent="0.25">
      <c r="D20" s="33" t="s">
        <v>63</v>
      </c>
      <c r="E20" s="31">
        <v>3.0417511183137197E-4</v>
      </c>
    </row>
    <row r="21" spans="1:7" x14ac:dyDescent="0.25">
      <c r="D21" s="33" t="s">
        <v>64</v>
      </c>
      <c r="E21" s="31">
        <v>3.2355820035443117E-4</v>
      </c>
    </row>
    <row r="22" spans="1:7" x14ac:dyDescent="0.25">
      <c r="D22" s="33" t="s">
        <v>65</v>
      </c>
      <c r="E22" s="31">
        <v>3.4407143654488281E-4</v>
      </c>
    </row>
    <row r="23" spans="1:7" x14ac:dyDescent="0.25">
      <c r="D23" s="33" t="s">
        <v>66</v>
      </c>
      <c r="E23" s="31">
        <v>3.6864469710264796E-4</v>
      </c>
    </row>
    <row r="24" spans="1:7" x14ac:dyDescent="0.25">
      <c r="D24" s="33" t="s">
        <v>67</v>
      </c>
      <c r="E24" s="31">
        <v>3.9889728598417552E-4</v>
      </c>
    </row>
    <row r="25" spans="1:7" x14ac:dyDescent="0.25">
      <c r="D25" s="33" t="s">
        <v>68</v>
      </c>
      <c r="E25" s="31">
        <v>4.3915890108317632E-4</v>
      </c>
    </row>
    <row r="26" spans="1:7" x14ac:dyDescent="0.25">
      <c r="D26" s="33" t="s">
        <v>69</v>
      </c>
      <c r="E26" s="31">
        <v>4.9803706633147515E-4</v>
      </c>
    </row>
    <row r="27" spans="1:7" x14ac:dyDescent="0.25">
      <c r="D27" s="33" t="s">
        <v>70</v>
      </c>
      <c r="E27" s="31">
        <v>6.0542722686769809E-4</v>
      </c>
    </row>
    <row r="28" spans="1:7" x14ac:dyDescent="0.25">
      <c r="D28" s="33" t="s">
        <v>71</v>
      </c>
      <c r="E28" s="31">
        <v>1.7046131767002009E-3</v>
      </c>
    </row>
    <row r="30" spans="1:7" x14ac:dyDescent="0.25">
      <c r="A30" s="40" t="s">
        <v>330</v>
      </c>
      <c r="B30" s="40"/>
      <c r="C30" s="40"/>
      <c r="E30" s="41">
        <v>2.7141291299128339E-4</v>
      </c>
      <c r="F30" s="37">
        <f>COUNTIF('Simulation Output Values 1'!$E$2:$E$10001,"&lt;="&amp;E30)/10000</f>
        <v>0.49480000000000002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1'!$E$2:$E$10001,"&lt;="&amp;E30)/10000</f>
        <v>0.50519999999999998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270</v>
      </c>
      <c r="B91" s="44">
        <v>1</v>
      </c>
      <c r="C91" s="45">
        <v>1E-4</v>
      </c>
      <c r="D91" s="43"/>
      <c r="E91" s="42" t="s">
        <v>270</v>
      </c>
      <c r="F91" s="43">
        <v>1</v>
      </c>
      <c r="G91" s="45">
        <v>1E-4</v>
      </c>
      <c r="H91" s="43"/>
      <c r="I91" s="54" t="s">
        <v>271</v>
      </c>
      <c r="J91" s="43">
        <v>10000</v>
      </c>
      <c r="K91" s="55">
        <v>1</v>
      </c>
    </row>
    <row r="92" spans="1:11" x14ac:dyDescent="0.25">
      <c r="A92" s="42" t="s">
        <v>272</v>
      </c>
      <c r="B92" s="44">
        <v>842</v>
      </c>
      <c r="C92" s="45">
        <v>8.4199999999999997E-2</v>
      </c>
      <c r="D92" s="43"/>
      <c r="E92" s="42" t="s">
        <v>273</v>
      </c>
      <c r="F92" s="43">
        <v>843</v>
      </c>
      <c r="G92" s="45">
        <v>8.43E-2</v>
      </c>
      <c r="H92" s="43"/>
      <c r="I92" s="54" t="s">
        <v>274</v>
      </c>
      <c r="J92" s="43">
        <v>9157</v>
      </c>
      <c r="K92" s="55">
        <v>0.91569999999999996</v>
      </c>
    </row>
    <row r="93" spans="1:11" x14ac:dyDescent="0.25">
      <c r="A93" s="42" t="s">
        <v>275</v>
      </c>
      <c r="B93" s="44">
        <v>2756</v>
      </c>
      <c r="C93" s="45">
        <v>0.27560000000000001</v>
      </c>
      <c r="D93" s="43"/>
      <c r="E93" s="42" t="s">
        <v>276</v>
      </c>
      <c r="F93" s="43">
        <v>3599</v>
      </c>
      <c r="G93" s="45">
        <v>0.3599</v>
      </c>
      <c r="H93" s="43"/>
      <c r="I93" s="54" t="s">
        <v>277</v>
      </c>
      <c r="J93" s="43">
        <v>6401</v>
      </c>
      <c r="K93" s="55">
        <v>0.6401</v>
      </c>
    </row>
    <row r="94" spans="1:11" x14ac:dyDescent="0.25">
      <c r="A94" s="42" t="s">
        <v>278</v>
      </c>
      <c r="B94" s="44">
        <v>2853</v>
      </c>
      <c r="C94" s="45">
        <v>0.2853</v>
      </c>
      <c r="D94" s="43"/>
      <c r="E94" s="42" t="s">
        <v>279</v>
      </c>
      <c r="F94" s="43">
        <v>6452</v>
      </c>
      <c r="G94" s="45">
        <v>0.6452</v>
      </c>
      <c r="H94" s="43"/>
      <c r="I94" s="54" t="s">
        <v>280</v>
      </c>
      <c r="J94" s="43">
        <v>3548</v>
      </c>
      <c r="K94" s="55">
        <v>0.3548</v>
      </c>
    </row>
    <row r="95" spans="1:11" x14ac:dyDescent="0.25">
      <c r="A95" s="42" t="s">
        <v>281</v>
      </c>
      <c r="B95" s="44">
        <v>1668</v>
      </c>
      <c r="C95" s="45">
        <v>0.1668</v>
      </c>
      <c r="D95" s="43"/>
      <c r="E95" s="42" t="s">
        <v>282</v>
      </c>
      <c r="F95" s="43">
        <v>8120</v>
      </c>
      <c r="G95" s="45">
        <v>0.81200000000000006</v>
      </c>
      <c r="H95" s="43"/>
      <c r="I95" s="54" t="s">
        <v>283</v>
      </c>
      <c r="J95" s="43">
        <v>1880</v>
      </c>
      <c r="K95" s="55">
        <v>0.188</v>
      </c>
    </row>
    <row r="96" spans="1:11" x14ac:dyDescent="0.25">
      <c r="A96" s="42" t="s">
        <v>284</v>
      </c>
      <c r="B96" s="44">
        <v>856</v>
      </c>
      <c r="C96" s="45">
        <v>8.5599999999999996E-2</v>
      </c>
      <c r="D96" s="43"/>
      <c r="E96" s="42" t="s">
        <v>285</v>
      </c>
      <c r="F96" s="43">
        <v>8976</v>
      </c>
      <c r="G96" s="45">
        <v>0.89759999999999995</v>
      </c>
      <c r="H96" s="43"/>
      <c r="I96" s="54" t="s">
        <v>286</v>
      </c>
      <c r="J96" s="43">
        <v>1024</v>
      </c>
      <c r="K96" s="55">
        <v>0.1024</v>
      </c>
    </row>
    <row r="97" spans="1:11" x14ac:dyDescent="0.25">
      <c r="A97" s="42" t="s">
        <v>287</v>
      </c>
      <c r="B97" s="44">
        <v>433</v>
      </c>
      <c r="C97" s="45">
        <v>4.3299999999999998E-2</v>
      </c>
      <c r="D97" s="43"/>
      <c r="E97" s="42" t="s">
        <v>288</v>
      </c>
      <c r="F97" s="43">
        <v>9409</v>
      </c>
      <c r="G97" s="45">
        <v>0.94089999999999996</v>
      </c>
      <c r="H97" s="43"/>
      <c r="I97" s="54" t="s">
        <v>289</v>
      </c>
      <c r="J97" s="43">
        <v>591</v>
      </c>
      <c r="K97" s="55">
        <v>5.91E-2</v>
      </c>
    </row>
    <row r="98" spans="1:11" x14ac:dyDescent="0.25">
      <c r="A98" s="42" t="s">
        <v>290</v>
      </c>
      <c r="B98" s="44">
        <v>263</v>
      </c>
      <c r="C98" s="45">
        <v>2.63E-2</v>
      </c>
      <c r="D98" s="43"/>
      <c r="E98" s="42" t="s">
        <v>291</v>
      </c>
      <c r="F98" s="43">
        <v>9672</v>
      </c>
      <c r="G98" s="45">
        <v>0.96719999999999995</v>
      </c>
      <c r="H98" s="43"/>
      <c r="I98" s="54" t="s">
        <v>292</v>
      </c>
      <c r="J98" s="43">
        <v>328</v>
      </c>
      <c r="K98" s="55">
        <v>3.2800000000000003E-2</v>
      </c>
    </row>
    <row r="99" spans="1:11" x14ac:dyDescent="0.25">
      <c r="A99" s="42" t="s">
        <v>293</v>
      </c>
      <c r="B99" s="44">
        <v>107</v>
      </c>
      <c r="C99" s="45">
        <v>1.0699999999999999E-2</v>
      </c>
      <c r="D99" s="43"/>
      <c r="E99" s="42" t="s">
        <v>294</v>
      </c>
      <c r="F99" s="43">
        <v>9779</v>
      </c>
      <c r="G99" s="45">
        <v>0.97789999999999999</v>
      </c>
      <c r="H99" s="43"/>
      <c r="I99" s="54" t="s">
        <v>295</v>
      </c>
      <c r="J99" s="43">
        <v>221</v>
      </c>
      <c r="K99" s="55">
        <v>2.2100000000000002E-2</v>
      </c>
    </row>
    <row r="100" spans="1:11" x14ac:dyDescent="0.25">
      <c r="A100" s="42" t="s">
        <v>296</v>
      </c>
      <c r="B100" s="44">
        <v>91</v>
      </c>
      <c r="C100" s="45">
        <v>9.1000000000000004E-3</v>
      </c>
      <c r="D100" s="43"/>
      <c r="E100" s="42" t="s">
        <v>297</v>
      </c>
      <c r="F100" s="43">
        <v>9870</v>
      </c>
      <c r="G100" s="45">
        <v>0.98699999999999999</v>
      </c>
      <c r="H100" s="43"/>
      <c r="I100" s="54" t="s">
        <v>298</v>
      </c>
      <c r="J100" s="43">
        <v>130</v>
      </c>
      <c r="K100" s="55">
        <v>1.2999999999999999E-2</v>
      </c>
    </row>
    <row r="101" spans="1:11" x14ac:dyDescent="0.25">
      <c r="A101" s="42" t="s">
        <v>299</v>
      </c>
      <c r="B101" s="44">
        <v>48</v>
      </c>
      <c r="C101" s="45">
        <v>4.7999999999999996E-3</v>
      </c>
      <c r="D101" s="43"/>
      <c r="E101" s="42" t="s">
        <v>300</v>
      </c>
      <c r="F101" s="43">
        <v>9918</v>
      </c>
      <c r="G101" s="45">
        <v>0.99180000000000001</v>
      </c>
      <c r="H101" s="43"/>
      <c r="I101" s="54" t="s">
        <v>301</v>
      </c>
      <c r="J101" s="43">
        <v>82</v>
      </c>
      <c r="K101" s="55">
        <v>8.2000000000000007E-3</v>
      </c>
    </row>
    <row r="102" spans="1:11" x14ac:dyDescent="0.25">
      <c r="A102" s="42" t="s">
        <v>302</v>
      </c>
      <c r="B102" s="44">
        <v>22</v>
      </c>
      <c r="C102" s="45">
        <v>2.2000000000000001E-3</v>
      </c>
      <c r="D102" s="43"/>
      <c r="E102" s="42" t="s">
        <v>303</v>
      </c>
      <c r="F102" s="43">
        <v>9940</v>
      </c>
      <c r="G102" s="45">
        <v>0.99399999999999999</v>
      </c>
      <c r="H102" s="43"/>
      <c r="I102" s="54" t="s">
        <v>304</v>
      </c>
      <c r="J102" s="43">
        <v>60</v>
      </c>
      <c r="K102" s="55">
        <v>6.0000000000000001E-3</v>
      </c>
    </row>
    <row r="103" spans="1:11" x14ac:dyDescent="0.25">
      <c r="A103" s="42" t="s">
        <v>305</v>
      </c>
      <c r="B103" s="44">
        <v>22</v>
      </c>
      <c r="C103" s="45">
        <v>2.2000000000000001E-3</v>
      </c>
      <c r="D103" s="43"/>
      <c r="E103" s="42" t="s">
        <v>306</v>
      </c>
      <c r="F103" s="43">
        <v>9962</v>
      </c>
      <c r="G103" s="45">
        <v>0.99619999999999997</v>
      </c>
      <c r="H103" s="43"/>
      <c r="I103" s="54" t="s">
        <v>307</v>
      </c>
      <c r="J103" s="43">
        <v>38</v>
      </c>
      <c r="K103" s="55">
        <v>3.8E-3</v>
      </c>
    </row>
    <row r="104" spans="1:11" x14ac:dyDescent="0.25">
      <c r="A104" s="42" t="s">
        <v>308</v>
      </c>
      <c r="B104" s="44">
        <v>9</v>
      </c>
      <c r="C104" s="45">
        <v>8.9999999999999998E-4</v>
      </c>
      <c r="D104" s="43"/>
      <c r="E104" s="42" t="s">
        <v>309</v>
      </c>
      <c r="F104" s="43">
        <v>9971</v>
      </c>
      <c r="G104" s="45">
        <v>0.99709999999999999</v>
      </c>
      <c r="H104" s="43"/>
      <c r="I104" s="54" t="s">
        <v>310</v>
      </c>
      <c r="J104" s="43">
        <v>29</v>
      </c>
      <c r="K104" s="55">
        <v>2.8999999999999998E-3</v>
      </c>
    </row>
    <row r="105" spans="1:11" x14ac:dyDescent="0.25">
      <c r="A105" s="42" t="s">
        <v>311</v>
      </c>
      <c r="B105" s="44">
        <v>11</v>
      </c>
      <c r="C105" s="45">
        <v>1.1000000000000001E-3</v>
      </c>
      <c r="D105" s="43"/>
      <c r="E105" s="42" t="s">
        <v>312</v>
      </c>
      <c r="F105" s="43">
        <v>9982</v>
      </c>
      <c r="G105" s="45">
        <v>0.99819999999999998</v>
      </c>
      <c r="H105" s="43"/>
      <c r="I105" s="54" t="s">
        <v>313</v>
      </c>
      <c r="J105" s="43">
        <v>18</v>
      </c>
      <c r="K105" s="55">
        <v>1.8E-3</v>
      </c>
    </row>
    <row r="106" spans="1:11" x14ac:dyDescent="0.25">
      <c r="A106" s="42" t="s">
        <v>314</v>
      </c>
      <c r="B106" s="44">
        <v>8</v>
      </c>
      <c r="C106" s="45">
        <v>8.0000000000000004E-4</v>
      </c>
      <c r="D106" s="43"/>
      <c r="E106" s="42" t="s">
        <v>315</v>
      </c>
      <c r="F106" s="43">
        <v>9990</v>
      </c>
      <c r="G106" s="45">
        <v>0.999</v>
      </c>
      <c r="H106" s="43"/>
      <c r="I106" s="54" t="s">
        <v>316</v>
      </c>
      <c r="J106" s="43">
        <v>10</v>
      </c>
      <c r="K106" s="55">
        <v>1E-3</v>
      </c>
    </row>
    <row r="107" spans="1:11" x14ac:dyDescent="0.25">
      <c r="A107" s="42" t="s">
        <v>317</v>
      </c>
      <c r="B107" s="44">
        <v>4</v>
      </c>
      <c r="C107" s="45">
        <v>4.0000000000000002E-4</v>
      </c>
      <c r="D107" s="43"/>
      <c r="E107" s="42" t="s">
        <v>318</v>
      </c>
      <c r="F107" s="43">
        <v>9994</v>
      </c>
      <c r="G107" s="45">
        <v>0.99939999999999996</v>
      </c>
      <c r="H107" s="43"/>
      <c r="I107" s="54" t="s">
        <v>319</v>
      </c>
      <c r="J107" s="43">
        <v>6</v>
      </c>
      <c r="K107" s="55">
        <v>5.9999999999999995E-4</v>
      </c>
    </row>
    <row r="108" spans="1:11" x14ac:dyDescent="0.25">
      <c r="A108" s="42" t="s">
        <v>320</v>
      </c>
      <c r="B108" s="44">
        <v>2</v>
      </c>
      <c r="C108" s="45">
        <v>2.0000000000000001E-4</v>
      </c>
      <c r="D108" s="43"/>
      <c r="E108" s="42" t="s">
        <v>321</v>
      </c>
      <c r="F108" s="43">
        <v>9996</v>
      </c>
      <c r="G108" s="45">
        <v>0.99960000000000004</v>
      </c>
      <c r="H108" s="43"/>
      <c r="I108" s="54" t="s">
        <v>322</v>
      </c>
      <c r="J108" s="43">
        <v>4</v>
      </c>
      <c r="K108" s="55">
        <v>4.0000000000000002E-4</v>
      </c>
    </row>
    <row r="109" spans="1:11" x14ac:dyDescent="0.25">
      <c r="A109" s="42" t="s">
        <v>323</v>
      </c>
      <c r="B109" s="44">
        <v>2</v>
      </c>
      <c r="C109" s="45">
        <v>2.0000000000000001E-4</v>
      </c>
      <c r="D109" s="43"/>
      <c r="E109" s="42" t="s">
        <v>324</v>
      </c>
      <c r="F109" s="43">
        <v>9998</v>
      </c>
      <c r="G109" s="45">
        <v>0.99980000000000002</v>
      </c>
      <c r="H109" s="43"/>
      <c r="I109" s="54" t="s">
        <v>325</v>
      </c>
      <c r="J109" s="43">
        <v>2</v>
      </c>
      <c r="K109" s="55">
        <v>2.0000000000000001E-4</v>
      </c>
    </row>
    <row r="110" spans="1:11" x14ac:dyDescent="0.25">
      <c r="A110" s="42" t="s">
        <v>326</v>
      </c>
      <c r="B110" s="44">
        <v>2</v>
      </c>
      <c r="C110" s="45">
        <v>2.0000000000000001E-4</v>
      </c>
      <c r="D110" s="43"/>
      <c r="E110" s="42" t="s">
        <v>327</v>
      </c>
      <c r="F110" s="43">
        <v>10000</v>
      </c>
      <c r="G110" s="45">
        <v>1</v>
      </c>
      <c r="H110" s="43"/>
      <c r="I110" s="54" t="s">
        <v>328</v>
      </c>
      <c r="J110" s="43">
        <v>1</v>
      </c>
      <c r="K110" s="55">
        <v>1E-4</v>
      </c>
    </row>
    <row r="111" spans="1:11" x14ac:dyDescent="0.25">
      <c r="A111" s="48" t="s">
        <v>329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8.6434812731430542E-5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2.8628513486883187E-4</v>
      </c>
      <c r="C118" s="33"/>
      <c r="D118" s="33"/>
      <c r="E118" s="34">
        <v>1.4667328939226357E-4</v>
      </c>
      <c r="F118" s="33"/>
    </row>
    <row r="119" spans="1:6" x14ac:dyDescent="0.25">
      <c r="A119" s="33">
        <v>250</v>
      </c>
      <c r="B119" s="34">
        <v>2.8788447970738034E-4</v>
      </c>
      <c r="C119" s="59">
        <v>5.5865451738569992E-3</v>
      </c>
      <c r="D119" s="33"/>
      <c r="E119" s="34">
        <v>1.4307920201595166E-4</v>
      </c>
      <c r="F119" s="59">
        <v>-2.4504034723731243E-2</v>
      </c>
    </row>
    <row r="120" spans="1:6" x14ac:dyDescent="0.25">
      <c r="A120" s="33">
        <v>500</v>
      </c>
      <c r="B120" s="34">
        <v>2.9024738662960918E-4</v>
      </c>
      <c r="C120" s="59">
        <v>8.2078301846303259E-3</v>
      </c>
      <c r="D120" s="33"/>
      <c r="E120" s="34">
        <v>1.4124222276521483E-4</v>
      </c>
      <c r="F120" s="59">
        <v>-1.2838897791252893E-2</v>
      </c>
    </row>
    <row r="121" spans="1:6" x14ac:dyDescent="0.25">
      <c r="A121" s="33">
        <v>1000</v>
      </c>
      <c r="B121" s="34">
        <v>3.0095696387031474E-4</v>
      </c>
      <c r="C121" s="59">
        <v>3.6898100496499144E-2</v>
      </c>
      <c r="D121" s="33"/>
      <c r="E121" s="34">
        <v>1.5352662954314612E-4</v>
      </c>
      <c r="F121" s="59">
        <v>8.6974040321862581E-2</v>
      </c>
    </row>
    <row r="122" spans="1:6" x14ac:dyDescent="0.25">
      <c r="A122" s="33">
        <v>2000</v>
      </c>
      <c r="B122" s="34">
        <v>3.0631695926800536E-4</v>
      </c>
      <c r="C122" s="59">
        <v>1.7809840080657838E-2</v>
      </c>
      <c r="D122" s="33"/>
      <c r="E122" s="34">
        <v>1.5966971165791048E-4</v>
      </c>
      <c r="F122" s="59">
        <v>4.0013137349816846E-2</v>
      </c>
    </row>
    <row r="123" spans="1:6" x14ac:dyDescent="0.25">
      <c r="A123" s="33">
        <v>4000</v>
      </c>
      <c r="B123" s="34">
        <v>3.0819112692503947E-4</v>
      </c>
      <c r="C123" s="59">
        <v>6.1183933841362772E-3</v>
      </c>
      <c r="D123" s="33"/>
      <c r="E123" s="34">
        <v>1.5735039518225005E-4</v>
      </c>
      <c r="F123" s="59">
        <v>-1.4525713434176711E-2</v>
      </c>
    </row>
    <row r="124" spans="1:6" x14ac:dyDescent="0.25">
      <c r="A124" s="33">
        <v>8000</v>
      </c>
      <c r="B124" s="34">
        <v>3.0713995818532096E-4</v>
      </c>
      <c r="C124" s="59">
        <v>-3.4107689932753133E-3</v>
      </c>
      <c r="D124" s="33"/>
      <c r="E124" s="34">
        <v>1.5871350932876847E-4</v>
      </c>
      <c r="F124" s="59">
        <v>8.6629216592663278E-3</v>
      </c>
    </row>
    <row r="125" spans="1:6" x14ac:dyDescent="0.25">
      <c r="A125" s="33">
        <v>10000</v>
      </c>
      <c r="B125" s="34">
        <v>3.0870728593190237E-4</v>
      </c>
      <c r="C125" s="59">
        <v>5.1029757112739868E-3</v>
      </c>
      <c r="D125" s="33"/>
      <c r="E125" s="34">
        <v>1.5949886993344345E-4</v>
      </c>
      <c r="F125" s="59">
        <v>4.9482908417589743E-3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F464-4C9B-443E-823D-8ED23E85A8B5}">
  <dimension ref="A1:D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4" width="11.42578125" style="31"/>
  </cols>
  <sheetData>
    <row r="1" spans="1:4" x14ac:dyDescent="0.25">
      <c r="A1" t="s">
        <v>39</v>
      </c>
      <c r="B1" s="31" t="s">
        <v>26</v>
      </c>
      <c r="C1" s="31" t="s">
        <v>27</v>
      </c>
      <c r="D1" s="31" t="s">
        <v>28</v>
      </c>
    </row>
    <row r="2" spans="1:4" x14ac:dyDescent="0.25">
      <c r="A2">
        <v>1</v>
      </c>
      <c r="B2" s="31">
        <v>45.259201056924262</v>
      </c>
      <c r="C2" s="31">
        <v>15.792746374566741</v>
      </c>
      <c r="D2" s="31">
        <v>8.5586484188956895</v>
      </c>
    </row>
    <row r="3" spans="1:4" x14ac:dyDescent="0.25">
      <c r="A3">
        <v>2</v>
      </c>
      <c r="B3" s="31">
        <v>40.657000961135623</v>
      </c>
      <c r="C3" s="31">
        <v>16.508522292649893</v>
      </c>
      <c r="D3" s="31">
        <v>7.9246479667894985</v>
      </c>
    </row>
    <row r="4" spans="1:4" x14ac:dyDescent="0.25">
      <c r="A4">
        <v>3</v>
      </c>
      <c r="B4" s="31">
        <v>33.08857826604649</v>
      </c>
      <c r="C4" s="31">
        <v>22.292886269988887</v>
      </c>
      <c r="D4" s="31">
        <v>9.1522210641668984</v>
      </c>
    </row>
    <row r="5" spans="1:4" x14ac:dyDescent="0.25">
      <c r="A5">
        <v>4</v>
      </c>
      <c r="B5" s="31">
        <v>16.854232362004662</v>
      </c>
      <c r="C5" s="31">
        <v>12.123856605308031</v>
      </c>
      <c r="D5" s="31">
        <v>8.1222590930238354</v>
      </c>
    </row>
    <row r="6" spans="1:4" x14ac:dyDescent="0.25">
      <c r="A6">
        <v>5</v>
      </c>
      <c r="B6" s="31">
        <v>39.118200174432587</v>
      </c>
      <c r="C6" s="31">
        <v>26.805721562059709</v>
      </c>
      <c r="D6" s="31">
        <v>9.3277078921242111</v>
      </c>
    </row>
    <row r="7" spans="1:4" x14ac:dyDescent="0.25">
      <c r="A7">
        <v>6</v>
      </c>
      <c r="B7" s="31">
        <v>46.540403496062879</v>
      </c>
      <c r="C7" s="31">
        <v>25.572249386627885</v>
      </c>
      <c r="D7" s="31">
        <v>7.9971780516007067</v>
      </c>
    </row>
    <row r="8" spans="1:4" x14ac:dyDescent="0.25">
      <c r="A8">
        <v>7</v>
      </c>
      <c r="B8" s="31">
        <v>32.258076562643026</v>
      </c>
      <c r="C8" s="31">
        <v>17.717858839854578</v>
      </c>
      <c r="D8" s="31">
        <v>8.1651523050463926</v>
      </c>
    </row>
    <row r="9" spans="1:4" x14ac:dyDescent="0.25">
      <c r="A9">
        <v>8</v>
      </c>
      <c r="B9" s="31">
        <v>50.83670358684914</v>
      </c>
      <c r="C9" s="31">
        <v>6.2163779959608458</v>
      </c>
      <c r="D9" s="31">
        <v>8.2891572035945682</v>
      </c>
    </row>
    <row r="10" spans="1:4" x14ac:dyDescent="0.25">
      <c r="A10">
        <v>9</v>
      </c>
      <c r="B10" s="31">
        <v>47.080824315690492</v>
      </c>
      <c r="C10" s="31">
        <v>23.924834939167113</v>
      </c>
      <c r="D10" s="31">
        <v>9.6125260853581072</v>
      </c>
    </row>
    <row r="11" spans="1:4" x14ac:dyDescent="0.25">
      <c r="A11">
        <v>10</v>
      </c>
      <c r="B11" s="31">
        <v>26.368766189767573</v>
      </c>
      <c r="C11" s="31">
        <v>16.410851786916552</v>
      </c>
      <c r="D11" s="31">
        <v>7.4258610259975608</v>
      </c>
    </row>
    <row r="12" spans="1:4" x14ac:dyDescent="0.25">
      <c r="A12">
        <v>11</v>
      </c>
      <c r="B12" s="31">
        <v>35.400080715956278</v>
      </c>
      <c r="C12" s="31">
        <v>17.841876155186046</v>
      </c>
      <c r="D12" s="31">
        <v>9.6247813558307396</v>
      </c>
    </row>
    <row r="13" spans="1:4" x14ac:dyDescent="0.25">
      <c r="A13">
        <v>12</v>
      </c>
      <c r="B13" s="31">
        <v>36.59843352124502</v>
      </c>
      <c r="C13" s="31">
        <v>19.492200740333498</v>
      </c>
      <c r="D13" s="31">
        <v>8.5285762687526159</v>
      </c>
    </row>
    <row r="14" spans="1:4" x14ac:dyDescent="0.25">
      <c r="A14">
        <v>13</v>
      </c>
      <c r="B14" s="31">
        <v>50.744457243253649</v>
      </c>
      <c r="C14" s="31">
        <v>14.690042613273601</v>
      </c>
      <c r="D14" s="31">
        <v>8.6394207780438794</v>
      </c>
    </row>
    <row r="15" spans="1:4" x14ac:dyDescent="0.25">
      <c r="A15">
        <v>14</v>
      </c>
      <c r="B15" s="31">
        <v>36.530588535479367</v>
      </c>
      <c r="C15" s="31">
        <v>12.845814200183755</v>
      </c>
      <c r="D15" s="31">
        <v>8.6682142887626323</v>
      </c>
    </row>
    <row r="16" spans="1:4" x14ac:dyDescent="0.25">
      <c r="A16">
        <v>15</v>
      </c>
      <c r="B16" s="31">
        <v>38.017721108580588</v>
      </c>
      <c r="C16" s="31">
        <v>14.35828330351867</v>
      </c>
      <c r="D16" s="31">
        <v>8.9192630837568831</v>
      </c>
    </row>
    <row r="17" spans="1:4" x14ac:dyDescent="0.25">
      <c r="A17">
        <v>16</v>
      </c>
      <c r="B17" s="31">
        <v>44.69719401538039</v>
      </c>
      <c r="C17" s="31">
        <v>20.728925207807155</v>
      </c>
      <c r="D17" s="31">
        <v>8.9104851758734025</v>
      </c>
    </row>
    <row r="18" spans="1:4" x14ac:dyDescent="0.25">
      <c r="A18">
        <v>17</v>
      </c>
      <c r="B18" s="31">
        <v>47.648839504889438</v>
      </c>
      <c r="C18" s="31">
        <v>17.136863037195219</v>
      </c>
      <c r="D18" s="31">
        <v>8.3657795069534373</v>
      </c>
    </row>
    <row r="19" spans="1:4" x14ac:dyDescent="0.25">
      <c r="A19">
        <v>18</v>
      </c>
      <c r="B19" s="31">
        <v>26.3792420112682</v>
      </c>
      <c r="C19" s="31">
        <v>13.321661995833693</v>
      </c>
      <c r="D19" s="31">
        <v>7.8404838790176115</v>
      </c>
    </row>
    <row r="20" spans="1:4" x14ac:dyDescent="0.25">
      <c r="A20">
        <v>19</v>
      </c>
      <c r="B20" s="31">
        <v>11.841864475638165</v>
      </c>
      <c r="C20" s="31">
        <v>19.785573685687321</v>
      </c>
      <c r="D20" s="31">
        <v>8.5947538880377188</v>
      </c>
    </row>
    <row r="21" spans="1:4" x14ac:dyDescent="0.25">
      <c r="A21">
        <v>20</v>
      </c>
      <c r="B21" s="31">
        <v>41.960032828926032</v>
      </c>
      <c r="C21" s="31">
        <v>16.345312746453352</v>
      </c>
      <c r="D21" s="31">
        <v>9.2973374499605743</v>
      </c>
    </row>
    <row r="22" spans="1:4" x14ac:dyDescent="0.25">
      <c r="A22">
        <v>21</v>
      </c>
      <c r="B22" s="31">
        <v>26.270745568418626</v>
      </c>
      <c r="C22" s="31">
        <v>16.489014804128843</v>
      </c>
      <c r="D22" s="31">
        <v>8.2000484473746731</v>
      </c>
    </row>
    <row r="23" spans="1:4" x14ac:dyDescent="0.25">
      <c r="A23">
        <v>22</v>
      </c>
      <c r="B23" s="31">
        <v>47.778640031965381</v>
      </c>
      <c r="C23" s="31">
        <v>19.061741112839169</v>
      </c>
      <c r="D23" s="31">
        <v>8.1958899527678621</v>
      </c>
    </row>
    <row r="24" spans="1:4" x14ac:dyDescent="0.25">
      <c r="A24">
        <v>23</v>
      </c>
      <c r="B24" s="31">
        <v>50.424965769320281</v>
      </c>
      <c r="C24" s="31">
        <v>10.513081155274357</v>
      </c>
      <c r="D24" s="31">
        <v>7.5163481115926523</v>
      </c>
    </row>
    <row r="25" spans="1:4" x14ac:dyDescent="0.25">
      <c r="A25">
        <v>24</v>
      </c>
      <c r="B25" s="31">
        <v>41.16445160414775</v>
      </c>
      <c r="C25" s="31">
        <v>15.804554160684871</v>
      </c>
      <c r="D25" s="31">
        <v>10.252394134637552</v>
      </c>
    </row>
    <row r="26" spans="1:4" x14ac:dyDescent="0.25">
      <c r="A26">
        <v>25</v>
      </c>
      <c r="B26" s="31">
        <v>9.3646689971500017</v>
      </c>
      <c r="C26" s="31">
        <v>16.969072101285665</v>
      </c>
      <c r="D26" s="31">
        <v>9.4723008279367331</v>
      </c>
    </row>
    <row r="27" spans="1:4" x14ac:dyDescent="0.25">
      <c r="A27">
        <v>26</v>
      </c>
      <c r="B27" s="31">
        <v>38.391610179500944</v>
      </c>
      <c r="C27" s="31">
        <v>15.754826526544292</v>
      </c>
      <c r="D27" s="31">
        <v>9.1175910103216307</v>
      </c>
    </row>
    <row r="28" spans="1:4" x14ac:dyDescent="0.25">
      <c r="A28">
        <v>27</v>
      </c>
      <c r="B28" s="31">
        <v>29.076704683990382</v>
      </c>
      <c r="C28" s="31">
        <v>14.805979909187741</v>
      </c>
      <c r="D28" s="31">
        <v>8.6706346739967692</v>
      </c>
    </row>
    <row r="29" spans="1:4" x14ac:dyDescent="0.25">
      <c r="A29">
        <v>28</v>
      </c>
      <c r="B29" s="31">
        <v>34.808521195008971</v>
      </c>
      <c r="C29" s="31">
        <v>10.28822868667179</v>
      </c>
      <c r="D29" s="31">
        <v>6.8666973910652356</v>
      </c>
    </row>
    <row r="30" spans="1:4" x14ac:dyDescent="0.25">
      <c r="A30">
        <v>29</v>
      </c>
      <c r="B30" s="31">
        <v>21.066085445859169</v>
      </c>
      <c r="C30" s="31">
        <v>14.620020693975919</v>
      </c>
      <c r="D30" s="31">
        <v>9.4121664820749853</v>
      </c>
    </row>
    <row r="31" spans="1:4" x14ac:dyDescent="0.25">
      <c r="A31">
        <v>30</v>
      </c>
      <c r="B31" s="31">
        <v>30.178969389528895</v>
      </c>
      <c r="C31" s="31">
        <v>12.024428784386725</v>
      </c>
      <c r="D31" s="31">
        <v>9.4691799329222821</v>
      </c>
    </row>
    <row r="32" spans="1:4" x14ac:dyDescent="0.25">
      <c r="A32">
        <v>31</v>
      </c>
      <c r="B32" s="31">
        <v>44.519611184986729</v>
      </c>
      <c r="C32" s="31">
        <v>19.358403048256761</v>
      </c>
      <c r="D32" s="31">
        <v>8.7609657753394092</v>
      </c>
    </row>
    <row r="33" spans="1:4" x14ac:dyDescent="0.25">
      <c r="A33">
        <v>32</v>
      </c>
      <c r="B33" s="31">
        <v>40.57280606966048</v>
      </c>
      <c r="C33" s="31">
        <v>12.86468286651632</v>
      </c>
      <c r="D33" s="31">
        <v>7.8001674902400211</v>
      </c>
    </row>
    <row r="34" spans="1:4" x14ac:dyDescent="0.25">
      <c r="A34">
        <v>33</v>
      </c>
      <c r="B34" s="31">
        <v>20.062320759565146</v>
      </c>
      <c r="C34" s="31">
        <v>14.646233023481223</v>
      </c>
      <c r="D34" s="31">
        <v>7.9300517782843309</v>
      </c>
    </row>
    <row r="35" spans="1:4" x14ac:dyDescent="0.25">
      <c r="A35">
        <v>34</v>
      </c>
      <c r="B35" s="31">
        <v>42.738091313763888</v>
      </c>
      <c r="C35" s="31">
        <v>14.205934301541326</v>
      </c>
      <c r="D35" s="31">
        <v>10.219092303977456</v>
      </c>
    </row>
    <row r="36" spans="1:4" x14ac:dyDescent="0.25">
      <c r="A36">
        <v>35</v>
      </c>
      <c r="B36" s="31">
        <v>36.066614646318605</v>
      </c>
      <c r="C36" s="31">
        <v>13.142408037364264</v>
      </c>
      <c r="D36" s="31">
        <v>8.6989049328914287</v>
      </c>
    </row>
    <row r="37" spans="1:4" x14ac:dyDescent="0.25">
      <c r="A37">
        <v>36</v>
      </c>
      <c r="B37" s="31">
        <v>29.734275371559058</v>
      </c>
      <c r="C37" s="31">
        <v>15.308619196166076</v>
      </c>
      <c r="D37" s="31">
        <v>9.2531377164645434</v>
      </c>
    </row>
    <row r="38" spans="1:4" x14ac:dyDescent="0.25">
      <c r="A38">
        <v>37</v>
      </c>
      <c r="B38" s="31">
        <v>28.03734071224244</v>
      </c>
      <c r="C38" s="31">
        <v>8.3940536318385188</v>
      </c>
      <c r="D38" s="31">
        <v>10.183356671480441</v>
      </c>
    </row>
    <row r="39" spans="1:4" x14ac:dyDescent="0.25">
      <c r="A39">
        <v>38</v>
      </c>
      <c r="B39" s="31">
        <v>37.497585767716487</v>
      </c>
      <c r="C39" s="31">
        <v>17.375861597143494</v>
      </c>
      <c r="D39" s="31">
        <v>10.305785509936118</v>
      </c>
    </row>
    <row r="40" spans="1:4" x14ac:dyDescent="0.25">
      <c r="A40">
        <v>39</v>
      </c>
      <c r="B40" s="31">
        <v>34.853970100371669</v>
      </c>
      <c r="C40" s="31">
        <v>11.398519092352451</v>
      </c>
      <c r="D40" s="31">
        <v>8.7519882272372111</v>
      </c>
    </row>
    <row r="41" spans="1:4" x14ac:dyDescent="0.25">
      <c r="A41">
        <v>40</v>
      </c>
      <c r="B41" s="31">
        <v>31.648804631390853</v>
      </c>
      <c r="C41" s="31">
        <v>19.428665494670888</v>
      </c>
      <c r="D41" s="31">
        <v>9.6070272448210581</v>
      </c>
    </row>
    <row r="42" spans="1:4" x14ac:dyDescent="0.25">
      <c r="A42">
        <v>41</v>
      </c>
      <c r="B42" s="31">
        <v>28.785188747021987</v>
      </c>
      <c r="C42" s="31">
        <v>15.023984104941032</v>
      </c>
      <c r="D42" s="31">
        <v>8.0254083203952824</v>
      </c>
    </row>
    <row r="43" spans="1:4" x14ac:dyDescent="0.25">
      <c r="A43">
        <v>42</v>
      </c>
      <c r="B43" s="31">
        <v>42.107088330165702</v>
      </c>
      <c r="C43" s="31">
        <v>22.213256578135908</v>
      </c>
      <c r="D43" s="31">
        <v>9.4102399981525195</v>
      </c>
    </row>
    <row r="44" spans="1:4" x14ac:dyDescent="0.25">
      <c r="A44">
        <v>43</v>
      </c>
      <c r="B44" s="31">
        <v>53.793727263817829</v>
      </c>
      <c r="C44" s="31">
        <v>9.4313141755379419</v>
      </c>
      <c r="D44" s="31">
        <v>9.806653621446582</v>
      </c>
    </row>
    <row r="45" spans="1:4" x14ac:dyDescent="0.25">
      <c r="A45">
        <v>44</v>
      </c>
      <c r="B45" s="31">
        <v>29.107054353355196</v>
      </c>
      <c r="C45" s="31">
        <v>9.6906077588813417</v>
      </c>
      <c r="D45" s="31">
        <v>9.0041884525683802</v>
      </c>
    </row>
    <row r="46" spans="1:4" x14ac:dyDescent="0.25">
      <c r="A46">
        <v>45</v>
      </c>
      <c r="B46" s="31">
        <v>48.82136318774851</v>
      </c>
      <c r="C46" s="31">
        <v>23.499089506448254</v>
      </c>
      <c r="D46" s="31">
        <v>8.8719034871931193</v>
      </c>
    </row>
    <row r="47" spans="1:4" x14ac:dyDescent="0.25">
      <c r="A47">
        <v>46</v>
      </c>
      <c r="B47" s="31">
        <v>38.20535835498535</v>
      </c>
      <c r="C47" s="31">
        <v>23.018579731981742</v>
      </c>
      <c r="D47" s="31">
        <v>8.7837710790474528</v>
      </c>
    </row>
    <row r="48" spans="1:4" x14ac:dyDescent="0.25">
      <c r="A48">
        <v>47</v>
      </c>
      <c r="B48" s="31">
        <v>29.35143673300869</v>
      </c>
      <c r="C48" s="31">
        <v>13.366902712310608</v>
      </c>
      <c r="D48" s="31">
        <v>9.8948816868407388</v>
      </c>
    </row>
    <row r="49" spans="1:4" x14ac:dyDescent="0.25">
      <c r="A49">
        <v>48</v>
      </c>
      <c r="B49" s="31">
        <v>52.850830437724198</v>
      </c>
      <c r="C49" s="31">
        <v>22.556335908498383</v>
      </c>
      <c r="D49" s="31">
        <v>9.2109929385065925</v>
      </c>
    </row>
    <row r="50" spans="1:4" x14ac:dyDescent="0.25">
      <c r="A50">
        <v>49</v>
      </c>
      <c r="B50" s="31">
        <v>34.185826837192621</v>
      </c>
      <c r="C50" s="31">
        <v>11.670427690989776</v>
      </c>
      <c r="D50" s="31">
        <v>8.7470015227836715</v>
      </c>
    </row>
    <row r="51" spans="1:4" x14ac:dyDescent="0.25">
      <c r="A51">
        <v>50</v>
      </c>
      <c r="B51" s="31">
        <v>38.603802709566033</v>
      </c>
      <c r="C51" s="31">
        <v>11.992758866041644</v>
      </c>
      <c r="D51" s="31">
        <v>8.831212194295027</v>
      </c>
    </row>
    <row r="52" spans="1:4" x14ac:dyDescent="0.25">
      <c r="A52">
        <v>51</v>
      </c>
      <c r="B52" s="31">
        <v>34.714797934115062</v>
      </c>
      <c r="C52" s="31">
        <v>17.888537596637562</v>
      </c>
      <c r="D52" s="31">
        <v>9.1804703460327115</v>
      </c>
    </row>
    <row r="53" spans="1:4" x14ac:dyDescent="0.25">
      <c r="A53">
        <v>52</v>
      </c>
      <c r="B53" s="31">
        <v>40.715899520383168</v>
      </c>
      <c r="C53" s="31">
        <v>11.4199813738473</v>
      </c>
      <c r="D53" s="31">
        <v>10.579621416528845</v>
      </c>
    </row>
    <row r="54" spans="1:4" x14ac:dyDescent="0.25">
      <c r="A54">
        <v>53</v>
      </c>
      <c r="B54" s="31">
        <v>28.47867703930044</v>
      </c>
      <c r="C54" s="31">
        <v>15.852847531306049</v>
      </c>
      <c r="D54" s="31">
        <v>7.5973328553895474</v>
      </c>
    </row>
    <row r="55" spans="1:4" x14ac:dyDescent="0.25">
      <c r="A55">
        <v>54</v>
      </c>
      <c r="B55" s="31">
        <v>50.412449869600451</v>
      </c>
      <c r="C55" s="31">
        <v>8.3559927401145053</v>
      </c>
      <c r="D55" s="31">
        <v>9.4877183061461938</v>
      </c>
    </row>
    <row r="56" spans="1:4" x14ac:dyDescent="0.25">
      <c r="A56">
        <v>55</v>
      </c>
      <c r="B56" s="31">
        <v>45.927696766298538</v>
      </c>
      <c r="C56" s="31">
        <v>17.741579514676236</v>
      </c>
      <c r="D56" s="31">
        <v>8.8398469232696968</v>
      </c>
    </row>
    <row r="57" spans="1:4" x14ac:dyDescent="0.25">
      <c r="A57">
        <v>56</v>
      </c>
      <c r="B57" s="31">
        <v>37.520896723906652</v>
      </c>
      <c r="C57" s="31">
        <v>10.118443356286765</v>
      </c>
      <c r="D57" s="31">
        <v>7.6435262503176968</v>
      </c>
    </row>
    <row r="58" spans="1:4" x14ac:dyDescent="0.25">
      <c r="A58">
        <v>57</v>
      </c>
      <c r="B58" s="31">
        <v>26.115804475676356</v>
      </c>
      <c r="C58" s="31">
        <v>9.5553102750191208</v>
      </c>
      <c r="D58" s="31">
        <v>7.316976571467718</v>
      </c>
    </row>
    <row r="59" spans="1:4" x14ac:dyDescent="0.25">
      <c r="A59">
        <v>58</v>
      </c>
      <c r="B59" s="31">
        <v>40.168570199624483</v>
      </c>
      <c r="C59" s="31">
        <v>14.003748032853446</v>
      </c>
      <c r="D59" s="31">
        <v>9.1411744059409994</v>
      </c>
    </row>
    <row r="60" spans="1:4" x14ac:dyDescent="0.25">
      <c r="A60">
        <v>59</v>
      </c>
      <c r="B60" s="31">
        <v>40.817519061765623</v>
      </c>
      <c r="C60" s="31">
        <v>15.822461695436269</v>
      </c>
      <c r="D60" s="31">
        <v>8.5645823249583692</v>
      </c>
    </row>
    <row r="61" spans="1:4" x14ac:dyDescent="0.25">
      <c r="A61">
        <v>60</v>
      </c>
      <c r="B61" s="31">
        <v>39.330186855228135</v>
      </c>
      <c r="C61" s="31">
        <v>19.430726315456408</v>
      </c>
      <c r="D61" s="31">
        <v>8.0919742979016416</v>
      </c>
    </row>
    <row r="62" spans="1:4" x14ac:dyDescent="0.25">
      <c r="A62">
        <v>61</v>
      </c>
      <c r="B62" s="31">
        <v>24.388401704207986</v>
      </c>
      <c r="C62" s="31">
        <v>10.932514893154204</v>
      </c>
      <c r="D62" s="31">
        <v>9.523416643250755</v>
      </c>
    </row>
    <row r="63" spans="1:4" x14ac:dyDescent="0.25">
      <c r="A63">
        <v>62</v>
      </c>
      <c r="B63" s="31">
        <v>19.979427267875231</v>
      </c>
      <c r="C63" s="31">
        <v>16.468716348279578</v>
      </c>
      <c r="D63" s="31">
        <v>9.1760873271138337</v>
      </c>
    </row>
    <row r="64" spans="1:4" x14ac:dyDescent="0.25">
      <c r="A64">
        <v>63</v>
      </c>
      <c r="B64" s="31">
        <v>33.313126471728829</v>
      </c>
      <c r="C64" s="31">
        <v>17.463067052638351</v>
      </c>
      <c r="D64" s="31">
        <v>8.9981082358671589</v>
      </c>
    </row>
    <row r="65" spans="1:4" x14ac:dyDescent="0.25">
      <c r="A65">
        <v>64</v>
      </c>
      <c r="B65" s="31">
        <v>44.330941726773673</v>
      </c>
      <c r="C65" s="31">
        <v>17.646101395593686</v>
      </c>
      <c r="D65" s="31">
        <v>8.6780860257160732</v>
      </c>
    </row>
    <row r="66" spans="1:4" x14ac:dyDescent="0.25">
      <c r="A66">
        <v>65</v>
      </c>
      <c r="B66" s="31">
        <v>34.525427252954572</v>
      </c>
      <c r="C66" s="31">
        <v>16.603476200301706</v>
      </c>
      <c r="D66" s="31">
        <v>11.988277107234296</v>
      </c>
    </row>
    <row r="67" spans="1:4" x14ac:dyDescent="0.25">
      <c r="A67">
        <v>66</v>
      </c>
      <c r="B67" s="31">
        <v>48.590285044079266</v>
      </c>
      <c r="C67" s="31">
        <v>21.83420915578882</v>
      </c>
      <c r="D67" s="31">
        <v>7.997177642505795</v>
      </c>
    </row>
    <row r="68" spans="1:4" x14ac:dyDescent="0.25">
      <c r="A68">
        <v>67</v>
      </c>
      <c r="B68" s="31">
        <v>32.84936965462478</v>
      </c>
      <c r="C68" s="31">
        <v>14.736881998024522</v>
      </c>
      <c r="D68" s="31">
        <v>9.752312701947659</v>
      </c>
    </row>
    <row r="69" spans="1:4" x14ac:dyDescent="0.25">
      <c r="A69">
        <v>68</v>
      </c>
      <c r="B69" s="31">
        <v>46.839870813657555</v>
      </c>
      <c r="C69" s="31">
        <v>14.698405885870029</v>
      </c>
      <c r="D69" s="31">
        <v>8.2363118769296637</v>
      </c>
    </row>
    <row r="70" spans="1:4" x14ac:dyDescent="0.25">
      <c r="A70">
        <v>69</v>
      </c>
      <c r="B70" s="31">
        <v>42.057178347866028</v>
      </c>
      <c r="C70" s="31">
        <v>18.130585147338785</v>
      </c>
      <c r="D70" s="31">
        <v>9.3985168236441865</v>
      </c>
    </row>
    <row r="71" spans="1:4" x14ac:dyDescent="0.25">
      <c r="A71">
        <v>70</v>
      </c>
      <c r="B71" s="31">
        <v>46.389991653844262</v>
      </c>
      <c r="C71" s="31">
        <v>20.676836143577841</v>
      </c>
      <c r="D71" s="31">
        <v>8.8198301245944126</v>
      </c>
    </row>
    <row r="72" spans="1:4" x14ac:dyDescent="0.25">
      <c r="A72">
        <v>71</v>
      </c>
      <c r="B72" s="31">
        <v>32.626521324116517</v>
      </c>
      <c r="C72" s="31">
        <v>23.170911896348155</v>
      </c>
      <c r="D72" s="31">
        <v>8.9336639716775021</v>
      </c>
    </row>
    <row r="73" spans="1:4" x14ac:dyDescent="0.25">
      <c r="A73">
        <v>72</v>
      </c>
      <c r="B73" s="31">
        <v>47.651066378252189</v>
      </c>
      <c r="C73" s="31">
        <v>9.2918502686750575</v>
      </c>
      <c r="D73" s="31">
        <v>9.6665267441306941</v>
      </c>
    </row>
    <row r="74" spans="1:4" x14ac:dyDescent="0.25">
      <c r="A74">
        <v>73</v>
      </c>
      <c r="B74" s="31">
        <v>38.090488149190641</v>
      </c>
      <c r="C74" s="31">
        <v>13.488504474193038</v>
      </c>
      <c r="D74" s="31">
        <v>10.096380300489402</v>
      </c>
    </row>
    <row r="75" spans="1:4" x14ac:dyDescent="0.25">
      <c r="A75">
        <v>74</v>
      </c>
      <c r="B75" s="31">
        <v>16.697598504417108</v>
      </c>
      <c r="C75" s="31">
        <v>22.130198154363871</v>
      </c>
      <c r="D75" s="31">
        <v>8.2981306542556528</v>
      </c>
    </row>
    <row r="76" spans="1:4" x14ac:dyDescent="0.25">
      <c r="A76">
        <v>75</v>
      </c>
      <c r="B76" s="31">
        <v>25.903366666210662</v>
      </c>
      <c r="C76" s="31">
        <v>13.713898942066514</v>
      </c>
      <c r="D76" s="31">
        <v>10.233259339018794</v>
      </c>
    </row>
    <row r="77" spans="1:4" x14ac:dyDescent="0.25">
      <c r="A77">
        <v>76</v>
      </c>
      <c r="B77" s="31">
        <v>39.117266100396783</v>
      </c>
      <c r="C77" s="31">
        <v>14.539163552696621</v>
      </c>
      <c r="D77" s="31">
        <v>8.9540793280984907</v>
      </c>
    </row>
    <row r="78" spans="1:4" x14ac:dyDescent="0.25">
      <c r="A78">
        <v>77</v>
      </c>
      <c r="B78" s="31">
        <v>27.407485696121299</v>
      </c>
      <c r="C78" s="31">
        <v>25.303151763726724</v>
      </c>
      <c r="D78" s="31">
        <v>8.8902510489162054</v>
      </c>
    </row>
    <row r="79" spans="1:4" x14ac:dyDescent="0.25">
      <c r="A79">
        <v>78</v>
      </c>
      <c r="B79" s="31">
        <v>35.426258508827637</v>
      </c>
      <c r="C79" s="31">
        <v>20.979417044067041</v>
      </c>
      <c r="D79" s="31">
        <v>8.7190073534794266</v>
      </c>
    </row>
    <row r="80" spans="1:4" x14ac:dyDescent="0.25">
      <c r="A80">
        <v>79</v>
      </c>
      <c r="B80" s="31">
        <v>19.220797161689646</v>
      </c>
      <c r="C80" s="31">
        <v>13.351920979346914</v>
      </c>
      <c r="D80" s="31">
        <v>9.0541989409930146</v>
      </c>
    </row>
    <row r="81" spans="1:4" x14ac:dyDescent="0.25">
      <c r="A81">
        <v>80</v>
      </c>
      <c r="B81" s="31">
        <v>32.866753888360911</v>
      </c>
      <c r="C81" s="31">
        <v>16.115301248229681</v>
      </c>
      <c r="D81" s="31">
        <v>9.1483997638894206</v>
      </c>
    </row>
    <row r="82" spans="1:4" x14ac:dyDescent="0.25">
      <c r="A82">
        <v>81</v>
      </c>
      <c r="B82" s="31">
        <v>37.985380027618582</v>
      </c>
      <c r="C82" s="31">
        <v>13.738783745860273</v>
      </c>
      <c r="D82" s="31">
        <v>8.4393002792892862</v>
      </c>
    </row>
    <row r="83" spans="1:4" x14ac:dyDescent="0.25">
      <c r="A83">
        <v>82</v>
      </c>
      <c r="B83" s="31">
        <v>32.88881635196114</v>
      </c>
      <c r="C83" s="31">
        <v>12.734297739733877</v>
      </c>
      <c r="D83" s="31">
        <v>9.2423313360726187</v>
      </c>
    </row>
    <row r="84" spans="1:4" x14ac:dyDescent="0.25">
      <c r="A84">
        <v>83</v>
      </c>
      <c r="B84" s="31">
        <v>42.033614584944672</v>
      </c>
      <c r="C84" s="31">
        <v>16.4109392527787</v>
      </c>
      <c r="D84" s="31">
        <v>9.1827237177557102</v>
      </c>
    </row>
    <row r="85" spans="1:4" x14ac:dyDescent="0.25">
      <c r="A85">
        <v>84</v>
      </c>
      <c r="B85" s="31">
        <v>34.020328877990096</v>
      </c>
      <c r="C85" s="31">
        <v>15.319020290959717</v>
      </c>
      <c r="D85" s="31">
        <v>8.7410899509411255</v>
      </c>
    </row>
    <row r="86" spans="1:4" x14ac:dyDescent="0.25">
      <c r="A86">
        <v>85</v>
      </c>
      <c r="B86" s="31">
        <v>27.717830956796149</v>
      </c>
      <c r="C86" s="31">
        <v>10.784855916405075</v>
      </c>
      <c r="D86" s="31">
        <v>8.7473243030910233</v>
      </c>
    </row>
    <row r="87" spans="1:4" x14ac:dyDescent="0.25">
      <c r="A87">
        <v>86</v>
      </c>
      <c r="B87" s="31">
        <v>15.280730293977228</v>
      </c>
      <c r="C87" s="31">
        <v>10.686930380955562</v>
      </c>
      <c r="D87" s="31">
        <v>10.844644897817822</v>
      </c>
    </row>
    <row r="88" spans="1:4" x14ac:dyDescent="0.25">
      <c r="A88">
        <v>87</v>
      </c>
      <c r="B88" s="31">
        <v>50.956596830668431</v>
      </c>
      <c r="C88" s="31">
        <v>18.907986985209451</v>
      </c>
      <c r="D88" s="31">
        <v>9.3426610282273224</v>
      </c>
    </row>
    <row r="89" spans="1:4" x14ac:dyDescent="0.25">
      <c r="A89">
        <v>88</v>
      </c>
      <c r="B89" s="31">
        <v>18.056961093279547</v>
      </c>
      <c r="C89" s="31">
        <v>11.344528321821681</v>
      </c>
      <c r="D89" s="31">
        <v>9.7570053360087918</v>
      </c>
    </row>
    <row r="90" spans="1:4" x14ac:dyDescent="0.25">
      <c r="A90">
        <v>89</v>
      </c>
      <c r="B90" s="31">
        <v>20.778297160640907</v>
      </c>
      <c r="C90" s="31">
        <v>17.006833133175174</v>
      </c>
      <c r="D90" s="31">
        <v>7.9842544306005099</v>
      </c>
    </row>
    <row r="91" spans="1:4" x14ac:dyDescent="0.25">
      <c r="A91">
        <v>90</v>
      </c>
      <c r="B91" s="31">
        <v>50.405147317809366</v>
      </c>
      <c r="C91" s="31">
        <v>11.795291290372887</v>
      </c>
      <c r="D91" s="31">
        <v>8.4530794970081899</v>
      </c>
    </row>
    <row r="92" spans="1:4" x14ac:dyDescent="0.25">
      <c r="A92">
        <v>91</v>
      </c>
      <c r="B92" s="31">
        <v>31.910184311807374</v>
      </c>
      <c r="C92" s="31">
        <v>11.216876794497942</v>
      </c>
      <c r="D92" s="31">
        <v>8.5513032602562458</v>
      </c>
    </row>
    <row r="93" spans="1:4" x14ac:dyDescent="0.25">
      <c r="A93">
        <v>92</v>
      </c>
      <c r="B93" s="31">
        <v>34.126133116461666</v>
      </c>
      <c r="C93" s="31">
        <v>8.8620082444955735</v>
      </c>
      <c r="D93" s="31">
        <v>9.4298289299236071</v>
      </c>
    </row>
    <row r="94" spans="1:4" x14ac:dyDescent="0.25">
      <c r="A94">
        <v>93</v>
      </c>
      <c r="B94" s="31">
        <v>20.938925058794808</v>
      </c>
      <c r="C94" s="31">
        <v>16.679968393055738</v>
      </c>
      <c r="D94" s="31">
        <v>10.494139204773235</v>
      </c>
    </row>
    <row r="95" spans="1:4" x14ac:dyDescent="0.25">
      <c r="A95">
        <v>94</v>
      </c>
      <c r="B95" s="31">
        <v>43.211718136250923</v>
      </c>
      <c r="C95" s="31">
        <v>7.8121975936257506</v>
      </c>
      <c r="D95" s="31">
        <v>8.1554458771814247</v>
      </c>
    </row>
    <row r="96" spans="1:4" x14ac:dyDescent="0.25">
      <c r="A96">
        <v>95</v>
      </c>
      <c r="B96" s="31">
        <v>29.71528408566023</v>
      </c>
      <c r="C96" s="31">
        <v>15.607194299541053</v>
      </c>
      <c r="D96" s="31">
        <v>9.4814313154583001</v>
      </c>
    </row>
    <row r="97" spans="1:4" x14ac:dyDescent="0.25">
      <c r="A97">
        <v>96</v>
      </c>
      <c r="B97" s="31">
        <v>35.753587842621464</v>
      </c>
      <c r="C97" s="31">
        <v>14.539004904786795</v>
      </c>
      <c r="D97" s="31">
        <v>10.446039249324684</v>
      </c>
    </row>
    <row r="98" spans="1:4" x14ac:dyDescent="0.25">
      <c r="A98">
        <v>97</v>
      </c>
      <c r="B98" s="31">
        <v>38.66395387409829</v>
      </c>
      <c r="C98" s="31">
        <v>13.234518453069763</v>
      </c>
      <c r="D98" s="31">
        <v>8.869671393177061</v>
      </c>
    </row>
    <row r="99" spans="1:4" x14ac:dyDescent="0.25">
      <c r="A99">
        <v>98</v>
      </c>
      <c r="B99" s="31">
        <v>50.545309714253733</v>
      </c>
      <c r="C99" s="31">
        <v>10.832182244095319</v>
      </c>
      <c r="D99" s="31">
        <v>7.9488243153583831</v>
      </c>
    </row>
    <row r="100" spans="1:4" x14ac:dyDescent="0.25">
      <c r="A100">
        <v>99</v>
      </c>
      <c r="B100" s="31">
        <v>35.36319802112201</v>
      </c>
      <c r="C100" s="31">
        <v>17.061273948279855</v>
      </c>
      <c r="D100" s="31">
        <v>10.830511628272946</v>
      </c>
    </row>
    <row r="101" spans="1:4" x14ac:dyDescent="0.25">
      <c r="A101">
        <v>100</v>
      </c>
      <c r="B101" s="31">
        <v>18.872339091236153</v>
      </c>
      <c r="C101" s="31">
        <v>14.361825814042293</v>
      </c>
      <c r="D101" s="31">
        <v>8.1278397417433759</v>
      </c>
    </row>
    <row r="102" spans="1:4" x14ac:dyDescent="0.25">
      <c r="A102">
        <v>101</v>
      </c>
      <c r="B102" s="31">
        <v>30.946668327261165</v>
      </c>
      <c r="C102" s="31">
        <v>23.503276666615793</v>
      </c>
      <c r="D102" s="31">
        <v>9.4748706621901544</v>
      </c>
    </row>
    <row r="103" spans="1:4" x14ac:dyDescent="0.25">
      <c r="A103">
        <v>102</v>
      </c>
      <c r="B103" s="31">
        <v>19.316441806186372</v>
      </c>
      <c r="C103" s="31">
        <v>14.646446723433277</v>
      </c>
      <c r="D103" s="31">
        <v>9.5947750044855393</v>
      </c>
    </row>
    <row r="104" spans="1:4" x14ac:dyDescent="0.25">
      <c r="A104">
        <v>103</v>
      </c>
      <c r="B104" s="31">
        <v>34.578416217513585</v>
      </c>
      <c r="C104" s="31">
        <v>18.146306979040567</v>
      </c>
      <c r="D104" s="31">
        <v>7.907468473330705</v>
      </c>
    </row>
    <row r="105" spans="1:4" x14ac:dyDescent="0.25">
      <c r="A105">
        <v>104</v>
      </c>
      <c r="B105" s="31">
        <v>35.426285015915596</v>
      </c>
      <c r="C105" s="31">
        <v>18.122112893897281</v>
      </c>
      <c r="D105" s="31">
        <v>8.767017477553857</v>
      </c>
    </row>
    <row r="106" spans="1:4" x14ac:dyDescent="0.25">
      <c r="A106">
        <v>105</v>
      </c>
      <c r="B106" s="31">
        <v>33.190054462252306</v>
      </c>
      <c r="C106" s="31">
        <v>18.958829340614759</v>
      </c>
      <c r="D106" s="31">
        <v>8.6464105407291338</v>
      </c>
    </row>
    <row r="107" spans="1:4" x14ac:dyDescent="0.25">
      <c r="A107">
        <v>106</v>
      </c>
      <c r="B107" s="31">
        <v>37.635095014347854</v>
      </c>
      <c r="C107" s="31">
        <v>15.002596323635577</v>
      </c>
      <c r="D107" s="31">
        <v>9.2451066407645914</v>
      </c>
    </row>
    <row r="108" spans="1:4" x14ac:dyDescent="0.25">
      <c r="A108">
        <v>107</v>
      </c>
      <c r="B108" s="31">
        <v>26.330914156417492</v>
      </c>
      <c r="C108" s="31">
        <v>13.685934777788329</v>
      </c>
      <c r="D108" s="31">
        <v>9.9659244164952128</v>
      </c>
    </row>
    <row r="109" spans="1:4" x14ac:dyDescent="0.25">
      <c r="A109">
        <v>108</v>
      </c>
      <c r="B109" s="31">
        <v>40.185147115409755</v>
      </c>
      <c r="C109" s="31">
        <v>8.8571157311074824</v>
      </c>
      <c r="D109" s="31">
        <v>9.0269464504618231</v>
      </c>
    </row>
    <row r="110" spans="1:4" x14ac:dyDescent="0.25">
      <c r="A110">
        <v>109</v>
      </c>
      <c r="B110" s="31">
        <v>22.831649982669113</v>
      </c>
      <c r="C110" s="31">
        <v>11.767631457059782</v>
      </c>
      <c r="D110" s="31">
        <v>8.6977252560228973</v>
      </c>
    </row>
    <row r="111" spans="1:4" x14ac:dyDescent="0.25">
      <c r="A111">
        <v>110</v>
      </c>
      <c r="B111" s="31">
        <v>29.109632313668932</v>
      </c>
      <c r="C111" s="31">
        <v>18.98629834573385</v>
      </c>
      <c r="D111" s="31">
        <v>8.3141080688099045</v>
      </c>
    </row>
    <row r="112" spans="1:4" x14ac:dyDescent="0.25">
      <c r="A112">
        <v>111</v>
      </c>
      <c r="B112" s="31">
        <v>46.885020613175314</v>
      </c>
      <c r="C112" s="31">
        <v>15.081131496667306</v>
      </c>
      <c r="D112" s="31">
        <v>8.3446112656809728</v>
      </c>
    </row>
    <row r="113" spans="1:4" x14ac:dyDescent="0.25">
      <c r="A113">
        <v>112</v>
      </c>
      <c r="B113" s="31">
        <v>32.65051550294325</v>
      </c>
      <c r="C113" s="31">
        <v>15.051233577989905</v>
      </c>
      <c r="D113" s="31">
        <v>8.6692212105020872</v>
      </c>
    </row>
    <row r="114" spans="1:4" x14ac:dyDescent="0.25">
      <c r="A114">
        <v>113</v>
      </c>
      <c r="B114" s="31">
        <v>36.595867579487106</v>
      </c>
      <c r="C114" s="31">
        <v>27.550250819199533</v>
      </c>
      <c r="D114" s="31">
        <v>8.7110003358526225</v>
      </c>
    </row>
    <row r="115" spans="1:4" x14ac:dyDescent="0.25">
      <c r="A115">
        <v>114</v>
      </c>
      <c r="B115" s="31">
        <v>47.384406722753681</v>
      </c>
      <c r="C115" s="31">
        <v>9.9930832458714427</v>
      </c>
      <c r="D115" s="31">
        <v>9.9907584444161728</v>
      </c>
    </row>
    <row r="116" spans="1:4" x14ac:dyDescent="0.25">
      <c r="A116">
        <v>115</v>
      </c>
      <c r="B116" s="31">
        <v>31.930501586725271</v>
      </c>
      <c r="C116" s="31">
        <v>17.952428267747528</v>
      </c>
      <c r="D116" s="31">
        <v>9.0605255750236289</v>
      </c>
    </row>
    <row r="117" spans="1:4" x14ac:dyDescent="0.25">
      <c r="A117">
        <v>116</v>
      </c>
      <c r="B117" s="31">
        <v>45.507619511179549</v>
      </c>
      <c r="C117" s="31">
        <v>16.106844794112046</v>
      </c>
      <c r="D117" s="31">
        <v>7.3898507536796352</v>
      </c>
    </row>
    <row r="118" spans="1:4" x14ac:dyDescent="0.25">
      <c r="A118">
        <v>117</v>
      </c>
      <c r="B118" s="31">
        <v>46.470963120185459</v>
      </c>
      <c r="C118" s="31">
        <v>17.005972699574773</v>
      </c>
      <c r="D118" s="31">
        <v>10.14046024983166</v>
      </c>
    </row>
    <row r="119" spans="1:4" x14ac:dyDescent="0.25">
      <c r="A119">
        <v>118</v>
      </c>
      <c r="B119" s="31">
        <v>48.077442601459978</v>
      </c>
      <c r="C119" s="31">
        <v>10.336467388353743</v>
      </c>
      <c r="D119" s="31">
        <v>8.8211914814854513</v>
      </c>
    </row>
    <row r="120" spans="1:4" x14ac:dyDescent="0.25">
      <c r="A120">
        <v>119</v>
      </c>
      <c r="B120" s="31">
        <v>39.234780616461371</v>
      </c>
      <c r="C120" s="31">
        <v>20.582492750659036</v>
      </c>
      <c r="D120" s="31">
        <v>7.6817123172238588</v>
      </c>
    </row>
    <row r="121" spans="1:4" x14ac:dyDescent="0.25">
      <c r="A121">
        <v>120</v>
      </c>
      <c r="B121" s="31">
        <v>33.389151711568019</v>
      </c>
      <c r="C121" s="31">
        <v>16.504946446543183</v>
      </c>
      <c r="D121" s="31">
        <v>9.8849566502559547</v>
      </c>
    </row>
    <row r="122" spans="1:4" x14ac:dyDescent="0.25">
      <c r="A122">
        <v>121</v>
      </c>
      <c r="B122" s="31">
        <v>52.243177837779385</v>
      </c>
      <c r="C122" s="31">
        <v>20.5179650204879</v>
      </c>
      <c r="D122" s="31">
        <v>8.9754935091572463</v>
      </c>
    </row>
    <row r="123" spans="1:4" x14ac:dyDescent="0.25">
      <c r="A123">
        <v>122</v>
      </c>
      <c r="B123" s="31">
        <v>42.370082807272851</v>
      </c>
      <c r="C123" s="31">
        <v>7.3175194752359332</v>
      </c>
      <c r="D123" s="31">
        <v>8.3769951751401681</v>
      </c>
    </row>
    <row r="124" spans="1:4" x14ac:dyDescent="0.25">
      <c r="A124">
        <v>123</v>
      </c>
      <c r="B124" s="31">
        <v>27.25494992078055</v>
      </c>
      <c r="C124" s="31">
        <v>7.8870916987130846</v>
      </c>
      <c r="D124" s="31">
        <v>9.0676072828238095</v>
      </c>
    </row>
    <row r="125" spans="1:4" x14ac:dyDescent="0.25">
      <c r="A125">
        <v>124</v>
      </c>
      <c r="B125" s="31">
        <v>37.408833844122775</v>
      </c>
      <c r="C125" s="31">
        <v>8.8266665963379687</v>
      </c>
      <c r="D125" s="31">
        <v>8.5698555775571368</v>
      </c>
    </row>
    <row r="126" spans="1:4" x14ac:dyDescent="0.25">
      <c r="A126">
        <v>125</v>
      </c>
      <c r="B126" s="31">
        <v>42.653392360987226</v>
      </c>
      <c r="C126" s="31">
        <v>17.051453268078642</v>
      </c>
      <c r="D126" s="31">
        <v>9.8443127602474316</v>
      </c>
    </row>
    <row r="127" spans="1:4" x14ac:dyDescent="0.25">
      <c r="A127">
        <v>126</v>
      </c>
      <c r="B127" s="31">
        <v>42.112907833826036</v>
      </c>
      <c r="C127" s="31">
        <v>14.895462675647536</v>
      </c>
      <c r="D127" s="31">
        <v>8.6165357378045915</v>
      </c>
    </row>
    <row r="128" spans="1:4" x14ac:dyDescent="0.25">
      <c r="A128">
        <v>127</v>
      </c>
      <c r="B128" s="31">
        <v>37.591862926451157</v>
      </c>
      <c r="C128" s="31">
        <v>19.178139321165016</v>
      </c>
      <c r="D128" s="31">
        <v>8.0608461636519806</v>
      </c>
    </row>
    <row r="129" spans="1:4" x14ac:dyDescent="0.25">
      <c r="A129">
        <v>128</v>
      </c>
      <c r="B129" s="31">
        <v>27.21343052832119</v>
      </c>
      <c r="C129" s="31">
        <v>10.825799557853211</v>
      </c>
      <c r="D129" s="31">
        <v>7.3651473384612309</v>
      </c>
    </row>
    <row r="130" spans="1:4" x14ac:dyDescent="0.25">
      <c r="A130">
        <v>129</v>
      </c>
      <c r="B130" s="31">
        <v>28.855144717448304</v>
      </c>
      <c r="C130" s="31">
        <v>13.393769789004503</v>
      </c>
      <c r="D130" s="31">
        <v>9.0535535799462625</v>
      </c>
    </row>
    <row r="131" spans="1:4" x14ac:dyDescent="0.25">
      <c r="A131">
        <v>130</v>
      </c>
      <c r="B131" s="31">
        <v>17.072868925632886</v>
      </c>
      <c r="C131" s="31">
        <v>9.3560135397811734</v>
      </c>
      <c r="D131" s="31">
        <v>9.1431856806231622</v>
      </c>
    </row>
    <row r="132" spans="1:4" x14ac:dyDescent="0.25">
      <c r="A132">
        <v>131</v>
      </c>
      <c r="B132" s="31">
        <v>49.017724106680255</v>
      </c>
      <c r="C132" s="31">
        <v>14.157075894989823</v>
      </c>
      <c r="D132" s="31">
        <v>9.4661496522290491</v>
      </c>
    </row>
    <row r="133" spans="1:4" x14ac:dyDescent="0.25">
      <c r="A133">
        <v>132</v>
      </c>
      <c r="B133" s="31">
        <v>42.505345152941942</v>
      </c>
      <c r="C133" s="31">
        <v>24.687527614186472</v>
      </c>
      <c r="D133" s="31">
        <v>8.1793091435158463</v>
      </c>
    </row>
    <row r="134" spans="1:4" x14ac:dyDescent="0.25">
      <c r="A134">
        <v>133</v>
      </c>
      <c r="B134" s="31">
        <v>36.58336840770621</v>
      </c>
      <c r="C134" s="31">
        <v>21.157218027213521</v>
      </c>
      <c r="D134" s="31">
        <v>8.7584834839294068</v>
      </c>
    </row>
    <row r="135" spans="1:4" x14ac:dyDescent="0.25">
      <c r="A135">
        <v>134</v>
      </c>
      <c r="B135" s="31">
        <v>36.184937410901966</v>
      </c>
      <c r="C135" s="31">
        <v>9.670347929575172</v>
      </c>
      <c r="D135" s="31">
        <v>9.1072865400683067</v>
      </c>
    </row>
    <row r="136" spans="1:4" x14ac:dyDescent="0.25">
      <c r="A136">
        <v>135</v>
      </c>
      <c r="B136" s="31">
        <v>38.661168848772959</v>
      </c>
      <c r="C136" s="31">
        <v>18.866514190145629</v>
      </c>
      <c r="D136" s="31">
        <v>8.7354875406932972</v>
      </c>
    </row>
    <row r="137" spans="1:4" x14ac:dyDescent="0.25">
      <c r="A137">
        <v>136</v>
      </c>
      <c r="B137" s="31">
        <v>22.998386197347081</v>
      </c>
      <c r="C137" s="31">
        <v>17.037414286298674</v>
      </c>
      <c r="D137" s="31">
        <v>9.1720514339500365</v>
      </c>
    </row>
    <row r="138" spans="1:4" x14ac:dyDescent="0.25">
      <c r="A138">
        <v>137</v>
      </c>
      <c r="B138" s="31">
        <v>37.268735826926857</v>
      </c>
      <c r="C138" s="31">
        <v>10.597886189065918</v>
      </c>
      <c r="D138" s="31">
        <v>8.8321950365138235</v>
      </c>
    </row>
    <row r="139" spans="1:4" x14ac:dyDescent="0.25">
      <c r="A139">
        <v>138</v>
      </c>
      <c r="B139" s="31">
        <v>45.541999283202159</v>
      </c>
      <c r="C139" s="31">
        <v>20.614308886474564</v>
      </c>
      <c r="D139" s="31">
        <v>8.5419779777695179</v>
      </c>
    </row>
    <row r="140" spans="1:4" x14ac:dyDescent="0.25">
      <c r="A140">
        <v>139</v>
      </c>
      <c r="B140" s="31">
        <v>27.679609054299959</v>
      </c>
      <c r="C140" s="31">
        <v>15.053032024829657</v>
      </c>
      <c r="D140" s="31">
        <v>8.8388317034568313</v>
      </c>
    </row>
    <row r="141" spans="1:4" x14ac:dyDescent="0.25">
      <c r="A141">
        <v>140</v>
      </c>
      <c r="B141" s="31">
        <v>30.264367951265438</v>
      </c>
      <c r="C141" s="31">
        <v>16.911252693583616</v>
      </c>
      <c r="D141" s="31">
        <v>8.9979123004652219</v>
      </c>
    </row>
    <row r="142" spans="1:4" x14ac:dyDescent="0.25">
      <c r="A142">
        <v>141</v>
      </c>
      <c r="B142" s="31">
        <v>59.136549051676397</v>
      </c>
      <c r="C142" s="31">
        <v>15.302001590806453</v>
      </c>
      <c r="D142" s="31">
        <v>10.002664780309029</v>
      </c>
    </row>
    <row r="143" spans="1:4" x14ac:dyDescent="0.25">
      <c r="A143">
        <v>142</v>
      </c>
      <c r="B143" s="31">
        <v>52.790788619677564</v>
      </c>
      <c r="C143" s="31">
        <v>9.3192275558377098</v>
      </c>
      <c r="D143" s="31">
        <v>9.6716382730713466</v>
      </c>
    </row>
    <row r="144" spans="1:4" x14ac:dyDescent="0.25">
      <c r="A144">
        <v>143</v>
      </c>
      <c r="B144" s="31">
        <v>51.580022207954059</v>
      </c>
      <c r="C144" s="31">
        <v>16.739368213037537</v>
      </c>
      <c r="D144" s="31">
        <v>8.7272790718509548</v>
      </c>
    </row>
    <row r="145" spans="1:4" x14ac:dyDescent="0.25">
      <c r="A145">
        <v>144</v>
      </c>
      <c r="B145" s="31">
        <v>23.120779566283382</v>
      </c>
      <c r="C145" s="31">
        <v>10.777326646985109</v>
      </c>
      <c r="D145" s="31">
        <v>7.2922063913239414</v>
      </c>
    </row>
    <row r="146" spans="1:4" x14ac:dyDescent="0.25">
      <c r="A146">
        <v>145</v>
      </c>
      <c r="B146" s="31">
        <v>30.45806579348363</v>
      </c>
      <c r="C146" s="31">
        <v>7.4755284801394559</v>
      </c>
      <c r="D146" s="31">
        <v>9.4401008965064523</v>
      </c>
    </row>
    <row r="147" spans="1:4" x14ac:dyDescent="0.25">
      <c r="A147">
        <v>146</v>
      </c>
      <c r="B147" s="31">
        <v>34.208299006593279</v>
      </c>
      <c r="C147" s="31">
        <v>19.754760724075947</v>
      </c>
      <c r="D147" s="31">
        <v>8.2297818418193316</v>
      </c>
    </row>
    <row r="148" spans="1:4" x14ac:dyDescent="0.25">
      <c r="A148">
        <v>147</v>
      </c>
      <c r="B148" s="31">
        <v>13.948210872588948</v>
      </c>
      <c r="C148" s="31">
        <v>18.383191342336524</v>
      </c>
      <c r="D148" s="31">
        <v>9.0693468266975898</v>
      </c>
    </row>
    <row r="149" spans="1:4" x14ac:dyDescent="0.25">
      <c r="A149">
        <v>148</v>
      </c>
      <c r="B149" s="31">
        <v>38.527104810389581</v>
      </c>
      <c r="C149" s="31">
        <v>12.823380369744353</v>
      </c>
      <c r="D149" s="31">
        <v>8.8215227166574621</v>
      </c>
    </row>
    <row r="150" spans="1:4" x14ac:dyDescent="0.25">
      <c r="A150">
        <v>149</v>
      </c>
      <c r="B150" s="31">
        <v>20.673586846996173</v>
      </c>
      <c r="C150" s="31">
        <v>8.269949903595462</v>
      </c>
      <c r="D150" s="31">
        <v>9.5228495707727241</v>
      </c>
    </row>
    <row r="151" spans="1:4" x14ac:dyDescent="0.25">
      <c r="A151">
        <v>150</v>
      </c>
      <c r="B151" s="31">
        <v>50.460501382187076</v>
      </c>
      <c r="C151" s="31">
        <v>19.034434812512238</v>
      </c>
      <c r="D151" s="31">
        <v>8.7137993313787696</v>
      </c>
    </row>
    <row r="152" spans="1:4" x14ac:dyDescent="0.25">
      <c r="A152">
        <v>151</v>
      </c>
      <c r="B152" s="31">
        <v>43.746723611307615</v>
      </c>
      <c r="C152" s="31">
        <v>18.425834090631376</v>
      </c>
      <c r="D152" s="31">
        <v>8.4691387541732865</v>
      </c>
    </row>
    <row r="153" spans="1:4" x14ac:dyDescent="0.25">
      <c r="A153">
        <v>152</v>
      </c>
      <c r="B153" s="31">
        <v>26.422416274161822</v>
      </c>
      <c r="C153" s="31">
        <v>13.345050375314386</v>
      </c>
      <c r="D153" s="31">
        <v>9.3526190589859652</v>
      </c>
    </row>
    <row r="154" spans="1:4" x14ac:dyDescent="0.25">
      <c r="A154">
        <v>153</v>
      </c>
      <c r="B154" s="31">
        <v>51.993221628796775</v>
      </c>
      <c r="C154" s="31">
        <v>14.982847098745591</v>
      </c>
      <c r="D154" s="31">
        <v>9.2190750341547023</v>
      </c>
    </row>
    <row r="155" spans="1:4" x14ac:dyDescent="0.25">
      <c r="A155">
        <v>154</v>
      </c>
      <c r="B155" s="31">
        <v>47.679761594624473</v>
      </c>
      <c r="C155" s="31">
        <v>20.574516120944626</v>
      </c>
      <c r="D155" s="31">
        <v>7.1397700479638964</v>
      </c>
    </row>
    <row r="156" spans="1:4" x14ac:dyDescent="0.25">
      <c r="A156">
        <v>155</v>
      </c>
      <c r="B156" s="31">
        <v>29.957336424317848</v>
      </c>
      <c r="C156" s="31">
        <v>9.4942563535480531</v>
      </c>
      <c r="D156" s="31">
        <v>6.9949265419464783</v>
      </c>
    </row>
    <row r="157" spans="1:4" x14ac:dyDescent="0.25">
      <c r="A157">
        <v>156</v>
      </c>
      <c r="B157" s="31">
        <v>37.789052562931751</v>
      </c>
      <c r="C157" s="31">
        <v>15.89292627183667</v>
      </c>
      <c r="D157" s="31">
        <v>9.2182989943107536</v>
      </c>
    </row>
    <row r="158" spans="1:4" x14ac:dyDescent="0.25">
      <c r="A158">
        <v>157</v>
      </c>
      <c r="B158" s="31">
        <v>21.128769049170266</v>
      </c>
      <c r="C158" s="31">
        <v>17.884496496751556</v>
      </c>
      <c r="D158" s="31">
        <v>8.6886292161821963</v>
      </c>
    </row>
    <row r="159" spans="1:4" x14ac:dyDescent="0.25">
      <c r="A159">
        <v>158</v>
      </c>
      <c r="B159" s="31">
        <v>18.067791639532835</v>
      </c>
      <c r="C159" s="31">
        <v>26.156151520685434</v>
      </c>
      <c r="D159" s="31">
        <v>8.6054979210461333</v>
      </c>
    </row>
    <row r="160" spans="1:4" x14ac:dyDescent="0.25">
      <c r="A160">
        <v>159</v>
      </c>
      <c r="B160" s="31">
        <v>39.955769571656283</v>
      </c>
      <c r="C160" s="31">
        <v>14.06857238942899</v>
      </c>
      <c r="D160" s="31">
        <v>10.005169378251763</v>
      </c>
    </row>
    <row r="161" spans="1:4" x14ac:dyDescent="0.25">
      <c r="A161">
        <v>160</v>
      </c>
      <c r="B161" s="31">
        <v>27.327625964803687</v>
      </c>
      <c r="C161" s="31">
        <v>7.7044240545026899</v>
      </c>
      <c r="D161" s="31">
        <v>9.0722980670297702</v>
      </c>
    </row>
    <row r="162" spans="1:4" x14ac:dyDescent="0.25">
      <c r="A162">
        <v>161</v>
      </c>
      <c r="B162" s="31">
        <v>37.973408330378838</v>
      </c>
      <c r="C162" s="31">
        <v>22.431168633225926</v>
      </c>
      <c r="D162" s="31">
        <v>7.2396575614508265</v>
      </c>
    </row>
    <row r="163" spans="1:4" x14ac:dyDescent="0.25">
      <c r="A163">
        <v>162</v>
      </c>
      <c r="B163" s="31">
        <v>21.633591502592775</v>
      </c>
      <c r="C163" s="31">
        <v>9.9569726872256155</v>
      </c>
      <c r="D163" s="31">
        <v>9.789081100768616</v>
      </c>
    </row>
    <row r="164" spans="1:4" x14ac:dyDescent="0.25">
      <c r="A164">
        <v>163</v>
      </c>
      <c r="B164" s="31">
        <v>28.173661666663868</v>
      </c>
      <c r="C164" s="31">
        <v>22.764115195039128</v>
      </c>
      <c r="D164" s="31">
        <v>9.9626925074564507</v>
      </c>
    </row>
    <row r="165" spans="1:4" x14ac:dyDescent="0.25">
      <c r="A165">
        <v>164</v>
      </c>
      <c r="B165" s="31">
        <v>48.898024217949356</v>
      </c>
      <c r="C165" s="31">
        <v>6.5255982377269763</v>
      </c>
      <c r="D165" s="31">
        <v>9.3224699699019649</v>
      </c>
    </row>
    <row r="166" spans="1:4" x14ac:dyDescent="0.25">
      <c r="A166">
        <v>165</v>
      </c>
      <c r="B166" s="31">
        <v>45.833622975640544</v>
      </c>
      <c r="C166" s="31">
        <v>13.67570239879735</v>
      </c>
      <c r="D166" s="31">
        <v>8.6283275707383993</v>
      </c>
    </row>
    <row r="167" spans="1:4" x14ac:dyDescent="0.25">
      <c r="A167">
        <v>166</v>
      </c>
      <c r="B167" s="31">
        <v>52.104447569699154</v>
      </c>
      <c r="C167" s="31">
        <v>15.728634140945633</v>
      </c>
      <c r="D167" s="31">
        <v>9.6532509113386311</v>
      </c>
    </row>
    <row r="168" spans="1:4" x14ac:dyDescent="0.25">
      <c r="A168">
        <v>167</v>
      </c>
      <c r="B168" s="31">
        <v>37.777837212636506</v>
      </c>
      <c r="C168" s="31">
        <v>25.209940076179731</v>
      </c>
      <c r="D168" s="31">
        <v>8.636472284648617</v>
      </c>
    </row>
    <row r="169" spans="1:4" x14ac:dyDescent="0.25">
      <c r="A169">
        <v>168</v>
      </c>
      <c r="B169" s="31">
        <v>33.680070893488441</v>
      </c>
      <c r="C169" s="31">
        <v>9.4889700500816971</v>
      </c>
      <c r="D169" s="31">
        <v>9.6937086257961749</v>
      </c>
    </row>
    <row r="170" spans="1:4" x14ac:dyDescent="0.25">
      <c r="A170">
        <v>169</v>
      </c>
      <c r="B170" s="31">
        <v>25.806697100325849</v>
      </c>
      <c r="C170" s="31">
        <v>18.08249844500515</v>
      </c>
      <c r="D170" s="31">
        <v>9.0277752498936632</v>
      </c>
    </row>
    <row r="171" spans="1:4" x14ac:dyDescent="0.25">
      <c r="A171">
        <v>170</v>
      </c>
      <c r="B171" s="31">
        <v>20.814158006114518</v>
      </c>
      <c r="C171" s="31">
        <v>14.167956371297285</v>
      </c>
      <c r="D171" s="31">
        <v>9.9265863444958047</v>
      </c>
    </row>
    <row r="172" spans="1:4" x14ac:dyDescent="0.25">
      <c r="A172">
        <v>171</v>
      </c>
      <c r="B172" s="31">
        <v>25.297234265650914</v>
      </c>
      <c r="C172" s="31">
        <v>17.963312604425131</v>
      </c>
      <c r="D172" s="31">
        <v>9.1374241905137978</v>
      </c>
    </row>
    <row r="173" spans="1:4" x14ac:dyDescent="0.25">
      <c r="A173">
        <v>172</v>
      </c>
      <c r="B173" s="31">
        <v>26.254723240511577</v>
      </c>
      <c r="C173" s="31">
        <v>27.147142139493599</v>
      </c>
      <c r="D173" s="31">
        <v>8.7360974786537682</v>
      </c>
    </row>
    <row r="174" spans="1:4" x14ac:dyDescent="0.25">
      <c r="A174">
        <v>173</v>
      </c>
      <c r="B174" s="31">
        <v>30.65538189326066</v>
      </c>
      <c r="C174" s="31">
        <v>13.649193028290762</v>
      </c>
      <c r="D174" s="31">
        <v>8.1937856327514851</v>
      </c>
    </row>
    <row r="175" spans="1:4" x14ac:dyDescent="0.25">
      <c r="A175">
        <v>174</v>
      </c>
      <c r="B175" s="31">
        <v>38.184481061971972</v>
      </c>
      <c r="C175" s="31">
        <v>16.415228915436447</v>
      </c>
      <c r="D175" s="31">
        <v>9.1828394764621919</v>
      </c>
    </row>
    <row r="176" spans="1:4" x14ac:dyDescent="0.25">
      <c r="A176">
        <v>175</v>
      </c>
      <c r="B176" s="31">
        <v>39.295732387957358</v>
      </c>
      <c r="C176" s="31">
        <v>19.604740451157628</v>
      </c>
      <c r="D176" s="31">
        <v>8.7968560701565419</v>
      </c>
    </row>
    <row r="177" spans="1:4" x14ac:dyDescent="0.25">
      <c r="A177">
        <v>176</v>
      </c>
      <c r="B177" s="31">
        <v>15.152679501276921</v>
      </c>
      <c r="C177" s="31">
        <v>16.018056960883701</v>
      </c>
      <c r="D177" s="31">
        <v>9.352680198588109</v>
      </c>
    </row>
    <row r="178" spans="1:4" x14ac:dyDescent="0.25">
      <c r="A178">
        <v>177</v>
      </c>
      <c r="B178" s="31">
        <v>31.663613753009518</v>
      </c>
      <c r="C178" s="31">
        <v>10.212417734642322</v>
      </c>
      <c r="D178" s="31">
        <v>9.8952025405473325</v>
      </c>
    </row>
    <row r="179" spans="1:4" x14ac:dyDescent="0.25">
      <c r="A179">
        <v>178</v>
      </c>
      <c r="B179" s="31">
        <v>39.18668809147929</v>
      </c>
      <c r="C179" s="31">
        <v>15.988992575443261</v>
      </c>
      <c r="D179" s="31">
        <v>8.4206027057435104</v>
      </c>
    </row>
    <row r="180" spans="1:4" x14ac:dyDescent="0.25">
      <c r="A180">
        <v>179</v>
      </c>
      <c r="B180" s="31">
        <v>27.801300429505229</v>
      </c>
      <c r="C180" s="31">
        <v>21.243793907939633</v>
      </c>
      <c r="D180" s="31">
        <v>7.4030140834991975</v>
      </c>
    </row>
    <row r="181" spans="1:4" x14ac:dyDescent="0.25">
      <c r="A181">
        <v>180</v>
      </c>
      <c r="B181" s="31">
        <v>40.98317241560936</v>
      </c>
      <c r="C181" s="31">
        <v>14.495286741345728</v>
      </c>
      <c r="D181" s="31">
        <v>8.7241835097168856</v>
      </c>
    </row>
    <row r="182" spans="1:4" x14ac:dyDescent="0.25">
      <c r="A182">
        <v>181</v>
      </c>
      <c r="B182" s="31">
        <v>49.135634659718427</v>
      </c>
      <c r="C182" s="31">
        <v>17.202888027173607</v>
      </c>
      <c r="D182" s="31">
        <v>8.4018099548976526</v>
      </c>
    </row>
    <row r="183" spans="1:4" x14ac:dyDescent="0.25">
      <c r="A183">
        <v>182</v>
      </c>
      <c r="B183" s="31">
        <v>29.675235987332186</v>
      </c>
      <c r="C183" s="31">
        <v>19.277386610476491</v>
      </c>
      <c r="D183" s="31">
        <v>8.8740521179302156</v>
      </c>
    </row>
    <row r="184" spans="1:4" x14ac:dyDescent="0.25">
      <c r="A184">
        <v>183</v>
      </c>
      <c r="B184" s="31">
        <v>29.697729243627098</v>
      </c>
      <c r="C184" s="31">
        <v>11.512814066314345</v>
      </c>
      <c r="D184" s="31">
        <v>8.7364152242852597</v>
      </c>
    </row>
    <row r="185" spans="1:4" x14ac:dyDescent="0.25">
      <c r="A185">
        <v>184</v>
      </c>
      <c r="B185" s="31">
        <v>27.638383067092377</v>
      </c>
      <c r="C185" s="31">
        <v>8.4228107139865394</v>
      </c>
      <c r="D185" s="31">
        <v>8.6030328762339998</v>
      </c>
    </row>
    <row r="186" spans="1:4" x14ac:dyDescent="0.25">
      <c r="A186">
        <v>185</v>
      </c>
      <c r="B186" s="31">
        <v>23.046199450204398</v>
      </c>
      <c r="C186" s="31">
        <v>15.457344203841823</v>
      </c>
      <c r="D186" s="31">
        <v>9.2925361613302844</v>
      </c>
    </row>
    <row r="187" spans="1:4" x14ac:dyDescent="0.25">
      <c r="A187">
        <v>186</v>
      </c>
      <c r="B187" s="31">
        <v>41.750720248571348</v>
      </c>
      <c r="C187" s="31">
        <v>7.6599310133550391</v>
      </c>
      <c r="D187" s="31">
        <v>7.6264785904632575</v>
      </c>
    </row>
    <row r="188" spans="1:4" x14ac:dyDescent="0.25">
      <c r="A188">
        <v>187</v>
      </c>
      <c r="B188" s="31">
        <v>38.752954692678259</v>
      </c>
      <c r="C188" s="31">
        <v>12.829738662906857</v>
      </c>
      <c r="D188" s="31">
        <v>9.4672851349769633</v>
      </c>
    </row>
    <row r="189" spans="1:4" x14ac:dyDescent="0.25">
      <c r="A189">
        <v>188</v>
      </c>
      <c r="B189" s="31">
        <v>22.700671547714713</v>
      </c>
      <c r="C189" s="31">
        <v>14.944843679309756</v>
      </c>
      <c r="D189" s="31">
        <v>7.0466845840976982</v>
      </c>
    </row>
    <row r="190" spans="1:4" x14ac:dyDescent="0.25">
      <c r="A190">
        <v>189</v>
      </c>
      <c r="B190" s="31">
        <v>39.988293462239</v>
      </c>
      <c r="C190" s="31">
        <v>13.600505460262827</v>
      </c>
      <c r="D190" s="31">
        <v>8.770466287054969</v>
      </c>
    </row>
    <row r="191" spans="1:4" x14ac:dyDescent="0.25">
      <c r="A191">
        <v>190</v>
      </c>
      <c r="B191" s="31">
        <v>33.714030377744272</v>
      </c>
      <c r="C191" s="31">
        <v>18.873168662750658</v>
      </c>
      <c r="D191" s="31">
        <v>9.7665651629249606</v>
      </c>
    </row>
    <row r="192" spans="1:4" x14ac:dyDescent="0.25">
      <c r="A192">
        <v>191</v>
      </c>
      <c r="B192" s="31">
        <v>46.959398046846694</v>
      </c>
      <c r="C192" s="31">
        <v>11.591963013330577</v>
      </c>
      <c r="D192" s="31">
        <v>8.0430829588945265</v>
      </c>
    </row>
    <row r="193" spans="1:4" x14ac:dyDescent="0.25">
      <c r="A193">
        <v>192</v>
      </c>
      <c r="B193" s="31">
        <v>35.964495358597581</v>
      </c>
      <c r="C193" s="31">
        <v>16.31009823339636</v>
      </c>
      <c r="D193" s="31">
        <v>8.3061098987954818</v>
      </c>
    </row>
    <row r="194" spans="1:4" x14ac:dyDescent="0.25">
      <c r="A194">
        <v>193</v>
      </c>
      <c r="B194" s="31">
        <v>54.456577240208432</v>
      </c>
      <c r="C194" s="31">
        <v>14.469115931422438</v>
      </c>
      <c r="D194" s="31">
        <v>8.7916654169923927</v>
      </c>
    </row>
    <row r="195" spans="1:4" x14ac:dyDescent="0.25">
      <c r="A195">
        <v>194</v>
      </c>
      <c r="B195" s="31">
        <v>34.820531451383211</v>
      </c>
      <c r="C195" s="31">
        <v>11.242983340105754</v>
      </c>
      <c r="D195" s="31">
        <v>9.5652749038118188</v>
      </c>
    </row>
    <row r="196" spans="1:4" x14ac:dyDescent="0.25">
      <c r="A196">
        <v>195</v>
      </c>
      <c r="B196" s="31">
        <v>28.295178736711097</v>
      </c>
      <c r="C196" s="31">
        <v>21.840594180750614</v>
      </c>
      <c r="D196" s="31">
        <v>9.3359000152377902</v>
      </c>
    </row>
    <row r="197" spans="1:4" x14ac:dyDescent="0.25">
      <c r="A197">
        <v>196</v>
      </c>
      <c r="B197" s="31">
        <v>24.302684632481778</v>
      </c>
      <c r="C197" s="31">
        <v>11.477281679061974</v>
      </c>
      <c r="D197" s="31">
        <v>9.2751287711585313</v>
      </c>
    </row>
    <row r="198" spans="1:4" x14ac:dyDescent="0.25">
      <c r="A198">
        <v>197</v>
      </c>
      <c r="B198" s="31">
        <v>25.836793665969942</v>
      </c>
      <c r="C198" s="31">
        <v>12.346618292293581</v>
      </c>
      <c r="D198" s="31">
        <v>9.5862736757313112</v>
      </c>
    </row>
    <row r="199" spans="1:4" x14ac:dyDescent="0.25">
      <c r="A199">
        <v>198</v>
      </c>
      <c r="B199" s="31">
        <v>36.369798430919701</v>
      </c>
      <c r="C199" s="31">
        <v>13.620291802257615</v>
      </c>
      <c r="D199" s="31">
        <v>7.9263685624086131</v>
      </c>
    </row>
    <row r="200" spans="1:4" x14ac:dyDescent="0.25">
      <c r="A200">
        <v>199</v>
      </c>
      <c r="B200" s="31">
        <v>50.552561150804507</v>
      </c>
      <c r="C200" s="31">
        <v>14.413858068229436</v>
      </c>
      <c r="D200" s="31">
        <v>9.9859210919550172</v>
      </c>
    </row>
    <row r="201" spans="1:4" x14ac:dyDescent="0.25">
      <c r="A201">
        <v>200</v>
      </c>
      <c r="B201" s="31">
        <v>33.079559860895202</v>
      </c>
      <c r="C201" s="31">
        <v>16.517563699396597</v>
      </c>
      <c r="D201" s="31">
        <v>8.9702929798870183</v>
      </c>
    </row>
    <row r="202" spans="1:4" x14ac:dyDescent="0.25">
      <c r="A202">
        <v>201</v>
      </c>
      <c r="B202" s="31">
        <v>28.464630334559619</v>
      </c>
      <c r="C202" s="31">
        <v>20.33447999879721</v>
      </c>
      <c r="D202" s="31">
        <v>8.227282113610519</v>
      </c>
    </row>
    <row r="203" spans="1:4" x14ac:dyDescent="0.25">
      <c r="A203">
        <v>202</v>
      </c>
      <c r="B203" s="31">
        <v>37.511895097455216</v>
      </c>
      <c r="C203" s="31">
        <v>15.945539165402657</v>
      </c>
      <c r="D203" s="31">
        <v>8.4748235468665758</v>
      </c>
    </row>
    <row r="204" spans="1:4" x14ac:dyDescent="0.25">
      <c r="A204">
        <v>203</v>
      </c>
      <c r="B204" s="31">
        <v>38.724847461405723</v>
      </c>
      <c r="C204" s="31">
        <v>20.8774299775773</v>
      </c>
      <c r="D204" s="31">
        <v>8.1728667386352143</v>
      </c>
    </row>
    <row r="205" spans="1:4" x14ac:dyDescent="0.25">
      <c r="A205">
        <v>204</v>
      </c>
      <c r="B205" s="31">
        <v>30.927210144371763</v>
      </c>
      <c r="C205" s="31">
        <v>15.65635105420043</v>
      </c>
      <c r="D205" s="31">
        <v>8.7652304131076431</v>
      </c>
    </row>
    <row r="206" spans="1:4" x14ac:dyDescent="0.25">
      <c r="A206">
        <v>205</v>
      </c>
      <c r="B206" s="31">
        <v>30.614454913436489</v>
      </c>
      <c r="C206" s="31">
        <v>10.701082100483639</v>
      </c>
      <c r="D206" s="31">
        <v>8.9313639657858257</v>
      </c>
    </row>
    <row r="207" spans="1:4" x14ac:dyDescent="0.25">
      <c r="A207">
        <v>206</v>
      </c>
      <c r="B207" s="31">
        <v>39.08771246229783</v>
      </c>
      <c r="C207" s="31">
        <v>20.645553218943277</v>
      </c>
      <c r="D207" s="31">
        <v>8.9890892739219943</v>
      </c>
    </row>
    <row r="208" spans="1:4" x14ac:dyDescent="0.25">
      <c r="A208">
        <v>207</v>
      </c>
      <c r="B208" s="31">
        <v>43.427009126540689</v>
      </c>
      <c r="C208" s="31">
        <v>14.51990091051233</v>
      </c>
      <c r="D208" s="31">
        <v>8.8723271803775283</v>
      </c>
    </row>
    <row r="209" spans="1:4" x14ac:dyDescent="0.25">
      <c r="A209">
        <v>208</v>
      </c>
      <c r="B209" s="31">
        <v>30.044953845065553</v>
      </c>
      <c r="C209" s="31">
        <v>14.856818632930599</v>
      </c>
      <c r="D209" s="31">
        <v>9.8414323417325242</v>
      </c>
    </row>
    <row r="210" spans="1:4" x14ac:dyDescent="0.25">
      <c r="A210">
        <v>209</v>
      </c>
      <c r="B210" s="31">
        <v>20.091491955519011</v>
      </c>
      <c r="C210" s="31">
        <v>16.6274004671629</v>
      </c>
      <c r="D210" s="31">
        <v>8.0332150486014537</v>
      </c>
    </row>
    <row r="211" spans="1:4" x14ac:dyDescent="0.25">
      <c r="A211">
        <v>210</v>
      </c>
      <c r="B211" s="31">
        <v>46.989055181066234</v>
      </c>
      <c r="C211" s="31">
        <v>10.22467891171814</v>
      </c>
      <c r="D211" s="31">
        <v>6.9270940334598432</v>
      </c>
    </row>
    <row r="212" spans="1:4" x14ac:dyDescent="0.25">
      <c r="A212">
        <v>211</v>
      </c>
      <c r="B212" s="31">
        <v>41.757973836514154</v>
      </c>
      <c r="C212" s="31">
        <v>17.629098606880323</v>
      </c>
      <c r="D212" s="31">
        <v>7.7958036919444744</v>
      </c>
    </row>
    <row r="213" spans="1:4" x14ac:dyDescent="0.25">
      <c r="A213">
        <v>212</v>
      </c>
      <c r="B213" s="31">
        <v>30.57875512368766</v>
      </c>
      <c r="C213" s="31">
        <v>8.1105022839018694</v>
      </c>
      <c r="D213" s="31">
        <v>9.4661165217030359</v>
      </c>
    </row>
    <row r="214" spans="1:4" x14ac:dyDescent="0.25">
      <c r="A214">
        <v>213</v>
      </c>
      <c r="B214" s="31">
        <v>53.688132423334579</v>
      </c>
      <c r="C214" s="31">
        <v>10.912121082934579</v>
      </c>
      <c r="D214" s="31">
        <v>9.3955986541353056</v>
      </c>
    </row>
    <row r="215" spans="1:4" x14ac:dyDescent="0.25">
      <c r="A215">
        <v>214</v>
      </c>
      <c r="B215" s="31">
        <v>41.974739652493483</v>
      </c>
      <c r="C215" s="31">
        <v>20.699906031478797</v>
      </c>
      <c r="D215" s="31">
        <v>8.4092197017511126</v>
      </c>
    </row>
    <row r="216" spans="1:4" x14ac:dyDescent="0.25">
      <c r="A216">
        <v>215</v>
      </c>
      <c r="B216" s="31">
        <v>17.627673541825978</v>
      </c>
      <c r="C216" s="31">
        <v>6.1671495760098622</v>
      </c>
      <c r="D216" s="31">
        <v>6.9731332554832743</v>
      </c>
    </row>
    <row r="217" spans="1:4" x14ac:dyDescent="0.25">
      <c r="A217">
        <v>216</v>
      </c>
      <c r="B217" s="31">
        <v>33.117476281310992</v>
      </c>
      <c r="C217" s="31">
        <v>24.131165927044393</v>
      </c>
      <c r="D217" s="31">
        <v>8.2670243525292122</v>
      </c>
    </row>
    <row r="218" spans="1:4" x14ac:dyDescent="0.25">
      <c r="A218">
        <v>217</v>
      </c>
      <c r="B218" s="31">
        <v>47.982403270543905</v>
      </c>
      <c r="C218" s="31">
        <v>15.109066378264847</v>
      </c>
      <c r="D218" s="31">
        <v>8.3602145752408763</v>
      </c>
    </row>
    <row r="219" spans="1:4" x14ac:dyDescent="0.25">
      <c r="A219">
        <v>218</v>
      </c>
      <c r="B219" s="31">
        <v>44.389627102945795</v>
      </c>
      <c r="C219" s="31">
        <v>19.964774537993296</v>
      </c>
      <c r="D219" s="31">
        <v>9.254448510875994</v>
      </c>
    </row>
    <row r="220" spans="1:4" x14ac:dyDescent="0.25">
      <c r="A220">
        <v>219</v>
      </c>
      <c r="B220" s="31">
        <v>36.500775173978361</v>
      </c>
      <c r="C220" s="31">
        <v>18.933986793514229</v>
      </c>
      <c r="D220" s="31">
        <v>8.8784706542388374</v>
      </c>
    </row>
    <row r="221" spans="1:4" x14ac:dyDescent="0.25">
      <c r="A221">
        <v>220</v>
      </c>
      <c r="B221" s="31">
        <v>29.679363425019645</v>
      </c>
      <c r="C221" s="31">
        <v>18.415374309978112</v>
      </c>
      <c r="D221" s="31">
        <v>8.8254248547335532</v>
      </c>
    </row>
    <row r="222" spans="1:4" x14ac:dyDescent="0.25">
      <c r="A222">
        <v>221</v>
      </c>
      <c r="B222" s="31">
        <v>22.881159330221163</v>
      </c>
      <c r="C222" s="31">
        <v>11.900456610699681</v>
      </c>
      <c r="D222" s="31">
        <v>8.1570762058813848</v>
      </c>
    </row>
    <row r="223" spans="1:4" x14ac:dyDescent="0.25">
      <c r="A223">
        <v>222</v>
      </c>
      <c r="B223" s="31">
        <v>28.170239115245273</v>
      </c>
      <c r="C223" s="31">
        <v>15.464733932120595</v>
      </c>
      <c r="D223" s="31">
        <v>8.3854507669672138</v>
      </c>
    </row>
    <row r="224" spans="1:4" x14ac:dyDescent="0.25">
      <c r="A224">
        <v>223</v>
      </c>
      <c r="B224" s="31">
        <v>15.682522434793846</v>
      </c>
      <c r="C224" s="31">
        <v>18.56852928236361</v>
      </c>
      <c r="D224" s="31">
        <v>8.5534070008998118</v>
      </c>
    </row>
    <row r="225" spans="1:4" x14ac:dyDescent="0.25">
      <c r="A225">
        <v>224</v>
      </c>
      <c r="B225" s="31">
        <v>29.558830127642477</v>
      </c>
      <c r="C225" s="31">
        <v>7.3055604265941234</v>
      </c>
      <c r="D225" s="31">
        <v>8.7554745098056408</v>
      </c>
    </row>
    <row r="226" spans="1:4" x14ac:dyDescent="0.25">
      <c r="A226">
        <v>225</v>
      </c>
      <c r="B226" s="31">
        <v>30.939220572642732</v>
      </c>
      <c r="C226" s="31">
        <v>20.760686774197559</v>
      </c>
      <c r="D226" s="31">
        <v>9.5555251237133838</v>
      </c>
    </row>
    <row r="227" spans="1:4" x14ac:dyDescent="0.25">
      <c r="A227">
        <v>226</v>
      </c>
      <c r="B227" s="31">
        <v>25.117093674451674</v>
      </c>
      <c r="C227" s="31">
        <v>22.755361849669637</v>
      </c>
      <c r="D227" s="31">
        <v>7.9363642775003242</v>
      </c>
    </row>
    <row r="228" spans="1:4" x14ac:dyDescent="0.25">
      <c r="A228">
        <v>227</v>
      </c>
      <c r="B228" s="31">
        <v>39.358889653233689</v>
      </c>
      <c r="C228" s="31">
        <v>9.2360023782764991</v>
      </c>
      <c r="D228" s="31">
        <v>8.3624817394839326</v>
      </c>
    </row>
    <row r="229" spans="1:4" x14ac:dyDescent="0.25">
      <c r="A229">
        <v>228</v>
      </c>
      <c r="B229" s="31">
        <v>35.982695870473478</v>
      </c>
      <c r="C229" s="31">
        <v>12.077919456594836</v>
      </c>
      <c r="D229" s="31">
        <v>7.4811876671039794</v>
      </c>
    </row>
    <row r="230" spans="1:4" x14ac:dyDescent="0.25">
      <c r="A230">
        <v>229</v>
      </c>
      <c r="B230" s="31">
        <v>15.392603336641649</v>
      </c>
      <c r="C230" s="31">
        <v>16.511304045056416</v>
      </c>
      <c r="D230" s="31">
        <v>8.7957157886264294</v>
      </c>
    </row>
    <row r="231" spans="1:4" x14ac:dyDescent="0.25">
      <c r="A231">
        <v>230</v>
      </c>
      <c r="B231" s="31">
        <v>39.072188788573207</v>
      </c>
      <c r="C231" s="31">
        <v>11.603297101567321</v>
      </c>
      <c r="D231" s="31">
        <v>8.5193751288599557</v>
      </c>
    </row>
    <row r="232" spans="1:4" x14ac:dyDescent="0.25">
      <c r="A232">
        <v>231</v>
      </c>
      <c r="B232" s="31">
        <v>27.479577483728189</v>
      </c>
      <c r="C232" s="31">
        <v>23.887062600629847</v>
      </c>
      <c r="D232" s="31">
        <v>8.5615195318369803</v>
      </c>
    </row>
    <row r="233" spans="1:4" x14ac:dyDescent="0.25">
      <c r="A233">
        <v>232</v>
      </c>
      <c r="B233" s="31">
        <v>49.66005792423627</v>
      </c>
      <c r="C233" s="31">
        <v>13.485948385982329</v>
      </c>
      <c r="D233" s="31">
        <v>9.651603274777603</v>
      </c>
    </row>
    <row r="234" spans="1:4" x14ac:dyDescent="0.25">
      <c r="A234">
        <v>233</v>
      </c>
      <c r="B234" s="31">
        <v>33.049411676867933</v>
      </c>
      <c r="C234" s="31">
        <v>17.053183854754423</v>
      </c>
      <c r="D234" s="31">
        <v>8.1707757366696878</v>
      </c>
    </row>
    <row r="235" spans="1:4" x14ac:dyDescent="0.25">
      <c r="A235">
        <v>234</v>
      </c>
      <c r="B235" s="31">
        <v>36.533402469980459</v>
      </c>
      <c r="C235" s="31">
        <v>15.475172206382206</v>
      </c>
      <c r="D235" s="31">
        <v>8.1557944194345549</v>
      </c>
    </row>
    <row r="236" spans="1:4" x14ac:dyDescent="0.25">
      <c r="A236">
        <v>235</v>
      </c>
      <c r="B236" s="31">
        <v>48.720433577765462</v>
      </c>
      <c r="C236" s="31">
        <v>15.150561521223542</v>
      </c>
      <c r="D236" s="31">
        <v>7.793139616945421</v>
      </c>
    </row>
    <row r="237" spans="1:4" x14ac:dyDescent="0.25">
      <c r="A237">
        <v>236</v>
      </c>
      <c r="B237" s="31">
        <v>19.39433525345499</v>
      </c>
      <c r="C237" s="31">
        <v>13.922702472208819</v>
      </c>
      <c r="D237" s="31">
        <v>9.7362417298592749</v>
      </c>
    </row>
    <row r="238" spans="1:4" x14ac:dyDescent="0.25">
      <c r="A238">
        <v>237</v>
      </c>
      <c r="B238" s="31">
        <v>41.942691299705757</v>
      </c>
      <c r="C238" s="31">
        <v>14.18522717514205</v>
      </c>
      <c r="D238" s="31">
        <v>9.2891307627655078</v>
      </c>
    </row>
    <row r="239" spans="1:4" x14ac:dyDescent="0.25">
      <c r="A239">
        <v>238</v>
      </c>
      <c r="B239" s="31">
        <v>28.620589980161924</v>
      </c>
      <c r="C239" s="31">
        <v>8.1405895456229747</v>
      </c>
      <c r="D239" s="31">
        <v>7.784334137479159</v>
      </c>
    </row>
    <row r="240" spans="1:4" x14ac:dyDescent="0.25">
      <c r="A240">
        <v>239</v>
      </c>
      <c r="B240" s="31">
        <v>25.61393511994082</v>
      </c>
      <c r="C240" s="31">
        <v>12.689670518611203</v>
      </c>
      <c r="D240" s="31">
        <v>8.1795755690466834</v>
      </c>
    </row>
    <row r="241" spans="1:4" x14ac:dyDescent="0.25">
      <c r="A241">
        <v>240</v>
      </c>
      <c r="B241" s="31">
        <v>53.674094638366149</v>
      </c>
      <c r="C241" s="31">
        <v>21.059686955209195</v>
      </c>
      <c r="D241" s="31">
        <v>9.0957308442768223</v>
      </c>
    </row>
    <row r="242" spans="1:4" x14ac:dyDescent="0.25">
      <c r="A242">
        <v>241</v>
      </c>
      <c r="B242" s="31">
        <v>26.535184590119918</v>
      </c>
      <c r="C242" s="31">
        <v>14.939365609723909</v>
      </c>
      <c r="D242" s="31">
        <v>9.3370412898027961</v>
      </c>
    </row>
    <row r="243" spans="1:4" x14ac:dyDescent="0.25">
      <c r="A243">
        <v>242</v>
      </c>
      <c r="B243" s="31">
        <v>30.127538046638701</v>
      </c>
      <c r="C243" s="31">
        <v>13.381962750137475</v>
      </c>
      <c r="D243" s="31">
        <v>9.4646987744230255</v>
      </c>
    </row>
    <row r="244" spans="1:4" x14ac:dyDescent="0.25">
      <c r="A244">
        <v>243</v>
      </c>
      <c r="B244" s="31">
        <v>27.669973909291834</v>
      </c>
      <c r="C244" s="31">
        <v>11.016455144447225</v>
      </c>
      <c r="D244" s="31">
        <v>7.3903812004748284</v>
      </c>
    </row>
    <row r="245" spans="1:4" x14ac:dyDescent="0.25">
      <c r="A245">
        <v>244</v>
      </c>
      <c r="B245" s="31">
        <v>38.390027681575489</v>
      </c>
      <c r="C245" s="31">
        <v>23.976400498863619</v>
      </c>
      <c r="D245" s="31">
        <v>9.0576832027155039</v>
      </c>
    </row>
    <row r="246" spans="1:4" x14ac:dyDescent="0.25">
      <c r="A246">
        <v>245</v>
      </c>
      <c r="B246" s="31">
        <v>30.259997392853183</v>
      </c>
      <c r="C246" s="31">
        <v>17.328753993699515</v>
      </c>
      <c r="D246" s="31">
        <v>8.1912408015265914</v>
      </c>
    </row>
    <row r="247" spans="1:4" x14ac:dyDescent="0.25">
      <c r="A247">
        <v>246</v>
      </c>
      <c r="B247" s="31">
        <v>36.560756857126229</v>
      </c>
      <c r="C247" s="31">
        <v>17.551294205099843</v>
      </c>
      <c r="D247" s="31">
        <v>8.5767913472829012</v>
      </c>
    </row>
    <row r="248" spans="1:4" x14ac:dyDescent="0.25">
      <c r="A248">
        <v>247</v>
      </c>
      <c r="B248" s="31">
        <v>32.949397677836622</v>
      </c>
      <c r="C248" s="31">
        <v>18.155521437593634</v>
      </c>
      <c r="D248" s="31">
        <v>9.529522364586148</v>
      </c>
    </row>
    <row r="249" spans="1:4" x14ac:dyDescent="0.25">
      <c r="A249">
        <v>248</v>
      </c>
      <c r="B249" s="31">
        <v>37.476965350768324</v>
      </c>
      <c r="C249" s="31">
        <v>18.071489351151897</v>
      </c>
      <c r="D249" s="31">
        <v>8.2370056008238421</v>
      </c>
    </row>
    <row r="250" spans="1:4" x14ac:dyDescent="0.25">
      <c r="A250">
        <v>249</v>
      </c>
      <c r="B250" s="31">
        <v>48.30622651172925</v>
      </c>
      <c r="C250" s="31">
        <v>20.292620053026091</v>
      </c>
      <c r="D250" s="31">
        <v>10.022340765274407</v>
      </c>
    </row>
    <row r="251" spans="1:4" x14ac:dyDescent="0.25">
      <c r="A251">
        <v>250</v>
      </c>
      <c r="B251" s="31">
        <v>18.305216798919481</v>
      </c>
      <c r="C251" s="31">
        <v>20.056944553660621</v>
      </c>
      <c r="D251" s="31">
        <v>9.4137891571492478</v>
      </c>
    </row>
    <row r="252" spans="1:4" x14ac:dyDescent="0.25">
      <c r="A252">
        <v>251</v>
      </c>
      <c r="B252" s="31">
        <v>25.051334821309037</v>
      </c>
      <c r="C252" s="31">
        <v>12.996870607201807</v>
      </c>
      <c r="D252" s="31">
        <v>8.7241139178094329</v>
      </c>
    </row>
    <row r="253" spans="1:4" x14ac:dyDescent="0.25">
      <c r="A253">
        <v>252</v>
      </c>
      <c r="B253" s="31">
        <v>33.769434577072225</v>
      </c>
      <c r="C253" s="31">
        <v>17.475666244045421</v>
      </c>
      <c r="D253" s="31">
        <v>8.7038827644039269</v>
      </c>
    </row>
    <row r="254" spans="1:4" x14ac:dyDescent="0.25">
      <c r="A254">
        <v>253</v>
      </c>
      <c r="B254" s="31">
        <v>41.361776470320372</v>
      </c>
      <c r="C254" s="31">
        <v>15.968599946608986</v>
      </c>
      <c r="D254" s="31">
        <v>10.132737957054983</v>
      </c>
    </row>
    <row r="255" spans="1:4" x14ac:dyDescent="0.25">
      <c r="A255">
        <v>254</v>
      </c>
      <c r="B255" s="31">
        <v>36.056406776352766</v>
      </c>
      <c r="C255" s="31">
        <v>14.920636718718574</v>
      </c>
      <c r="D255" s="31">
        <v>8.5889284992890627</v>
      </c>
    </row>
    <row r="256" spans="1:4" x14ac:dyDescent="0.25">
      <c r="A256">
        <v>255</v>
      </c>
      <c r="B256" s="31">
        <v>51.832813365038831</v>
      </c>
      <c r="C256" s="31">
        <v>12.797556083032251</v>
      </c>
      <c r="D256" s="31">
        <v>9.1068405477164056</v>
      </c>
    </row>
    <row r="257" spans="1:4" x14ac:dyDescent="0.25">
      <c r="A257">
        <v>256</v>
      </c>
      <c r="B257" s="31">
        <v>23.815386780264543</v>
      </c>
      <c r="C257" s="31">
        <v>15.777344751437276</v>
      </c>
      <c r="D257" s="31">
        <v>9.8133310387184896</v>
      </c>
    </row>
    <row r="258" spans="1:4" x14ac:dyDescent="0.25">
      <c r="A258">
        <v>257</v>
      </c>
      <c r="B258" s="31">
        <v>57.435513083309331</v>
      </c>
      <c r="C258" s="31">
        <v>17.775531937140297</v>
      </c>
      <c r="D258" s="31">
        <v>9.2934506079061432</v>
      </c>
    </row>
    <row r="259" spans="1:4" x14ac:dyDescent="0.25">
      <c r="A259">
        <v>258</v>
      </c>
      <c r="B259" s="31">
        <v>28.619262944419606</v>
      </c>
      <c r="C259" s="31">
        <v>19.205459137987269</v>
      </c>
      <c r="D259" s="31">
        <v>8.6960033377742914</v>
      </c>
    </row>
    <row r="260" spans="1:4" x14ac:dyDescent="0.25">
      <c r="A260">
        <v>259</v>
      </c>
      <c r="B260" s="31">
        <v>27.213719182891737</v>
      </c>
      <c r="C260" s="31">
        <v>16.501507716628446</v>
      </c>
      <c r="D260" s="31">
        <v>9.0779604118729473</v>
      </c>
    </row>
    <row r="261" spans="1:4" x14ac:dyDescent="0.25">
      <c r="A261">
        <v>260</v>
      </c>
      <c r="B261" s="31">
        <v>26.220839699346797</v>
      </c>
      <c r="C261" s="31">
        <v>9.54347604009204</v>
      </c>
      <c r="D261" s="31">
        <v>7.9789646884913479</v>
      </c>
    </row>
    <row r="262" spans="1:4" x14ac:dyDescent="0.25">
      <c r="A262">
        <v>261</v>
      </c>
      <c r="B262" s="31">
        <v>46.927735792298705</v>
      </c>
      <c r="C262" s="31">
        <v>23.508658591827587</v>
      </c>
      <c r="D262" s="31">
        <v>9.8950006145346947</v>
      </c>
    </row>
    <row r="263" spans="1:4" x14ac:dyDescent="0.25">
      <c r="A263">
        <v>262</v>
      </c>
      <c r="B263" s="31">
        <v>47.854829209740295</v>
      </c>
      <c r="C263" s="31">
        <v>7.5441559384820263</v>
      </c>
      <c r="D263" s="31">
        <v>8.5505440531959795</v>
      </c>
    </row>
    <row r="264" spans="1:4" x14ac:dyDescent="0.25">
      <c r="A264">
        <v>263</v>
      </c>
      <c r="B264" s="31">
        <v>30.169788076439112</v>
      </c>
      <c r="C264" s="31">
        <v>20.546810135284975</v>
      </c>
      <c r="D264" s="31">
        <v>8.8451735150796562</v>
      </c>
    </row>
    <row r="265" spans="1:4" x14ac:dyDescent="0.25">
      <c r="A265">
        <v>264</v>
      </c>
      <c r="B265" s="31">
        <v>20.903674528435801</v>
      </c>
      <c r="C265" s="31">
        <v>19.312032988902207</v>
      </c>
      <c r="D265" s="31">
        <v>9.306086826107089</v>
      </c>
    </row>
    <row r="266" spans="1:4" x14ac:dyDescent="0.25">
      <c r="A266">
        <v>265</v>
      </c>
      <c r="B266" s="31">
        <v>39.011605479461004</v>
      </c>
      <c r="C266" s="31">
        <v>14.730512011883476</v>
      </c>
      <c r="D266" s="31">
        <v>9.1947595199631262</v>
      </c>
    </row>
    <row r="267" spans="1:4" x14ac:dyDescent="0.25">
      <c r="A267">
        <v>266</v>
      </c>
      <c r="B267" s="31">
        <v>45.078572208281145</v>
      </c>
      <c r="C267" s="31">
        <v>11.678825382915591</v>
      </c>
      <c r="D267" s="31">
        <v>9.0845840086101042</v>
      </c>
    </row>
    <row r="268" spans="1:4" x14ac:dyDescent="0.25">
      <c r="A268">
        <v>267</v>
      </c>
      <c r="B268" s="31">
        <v>14.862973755247776</v>
      </c>
      <c r="C268" s="31">
        <v>8.9941615444776915</v>
      </c>
      <c r="D268" s="31">
        <v>9.929986675754563</v>
      </c>
    </row>
    <row r="269" spans="1:4" x14ac:dyDescent="0.25">
      <c r="A269">
        <v>268</v>
      </c>
      <c r="B269" s="31">
        <v>32.158801867968982</v>
      </c>
      <c r="C269" s="31">
        <v>20.622389266172661</v>
      </c>
      <c r="D269" s="31">
        <v>8.1116043389246286</v>
      </c>
    </row>
    <row r="270" spans="1:4" x14ac:dyDescent="0.25">
      <c r="A270">
        <v>269</v>
      </c>
      <c r="B270" s="31">
        <v>24.382394867925811</v>
      </c>
      <c r="C270" s="31">
        <v>12.071891033985107</v>
      </c>
      <c r="D270" s="31">
        <v>7.6094027866879284</v>
      </c>
    </row>
    <row r="271" spans="1:4" x14ac:dyDescent="0.25">
      <c r="A271">
        <v>270</v>
      </c>
      <c r="B271" s="31">
        <v>26.94934124379332</v>
      </c>
      <c r="C271" s="31">
        <v>11.426609060416244</v>
      </c>
      <c r="D271" s="31">
        <v>9.2470271514646285</v>
      </c>
    </row>
    <row r="272" spans="1:4" x14ac:dyDescent="0.25">
      <c r="A272">
        <v>271</v>
      </c>
      <c r="B272" s="31">
        <v>32.720821627936374</v>
      </c>
      <c r="C272" s="31">
        <v>16.946349892036579</v>
      </c>
      <c r="D272" s="31">
        <v>9.1424377717211538</v>
      </c>
    </row>
    <row r="273" spans="1:4" x14ac:dyDescent="0.25">
      <c r="A273">
        <v>272</v>
      </c>
      <c r="B273" s="31">
        <v>48.019334479155191</v>
      </c>
      <c r="C273" s="31">
        <v>12.039534416480381</v>
      </c>
      <c r="D273" s="31">
        <v>9.082542722664348</v>
      </c>
    </row>
    <row r="274" spans="1:4" x14ac:dyDescent="0.25">
      <c r="A274">
        <v>273</v>
      </c>
      <c r="B274" s="31">
        <v>54.525788446768118</v>
      </c>
      <c r="C274" s="31">
        <v>10.61033822509267</v>
      </c>
      <c r="D274" s="31">
        <v>8.4678166991919142</v>
      </c>
    </row>
    <row r="275" spans="1:4" x14ac:dyDescent="0.25">
      <c r="A275">
        <v>274</v>
      </c>
      <c r="B275" s="31">
        <v>23.021422644805746</v>
      </c>
      <c r="C275" s="31">
        <v>10.957779603180018</v>
      </c>
      <c r="D275" s="31">
        <v>8.9107752675670042</v>
      </c>
    </row>
    <row r="276" spans="1:4" x14ac:dyDescent="0.25">
      <c r="A276">
        <v>275</v>
      </c>
      <c r="B276" s="31">
        <v>32.305284444827919</v>
      </c>
      <c r="C276" s="31">
        <v>23.678176813655899</v>
      </c>
      <c r="D276" s="31">
        <v>8.7787778578843714</v>
      </c>
    </row>
    <row r="277" spans="1:4" x14ac:dyDescent="0.25">
      <c r="A277">
        <v>276</v>
      </c>
      <c r="B277" s="31">
        <v>38.69938774921652</v>
      </c>
      <c r="C277" s="31">
        <v>7.8240817503418532</v>
      </c>
      <c r="D277" s="31">
        <v>8.8221523557001813</v>
      </c>
    </row>
    <row r="278" spans="1:4" x14ac:dyDescent="0.25">
      <c r="A278">
        <v>277</v>
      </c>
      <c r="B278" s="31">
        <v>19.571842173341231</v>
      </c>
      <c r="C278" s="31">
        <v>13.830131148227849</v>
      </c>
      <c r="D278" s="31">
        <v>9.128214825023143</v>
      </c>
    </row>
    <row r="279" spans="1:4" x14ac:dyDescent="0.25">
      <c r="A279">
        <v>278</v>
      </c>
      <c r="B279" s="31">
        <v>53.86926847617908</v>
      </c>
      <c r="C279" s="31">
        <v>6.4119656729027152</v>
      </c>
      <c r="D279" s="31">
        <v>9.6380050611902846</v>
      </c>
    </row>
    <row r="280" spans="1:4" x14ac:dyDescent="0.25">
      <c r="A280">
        <v>279</v>
      </c>
      <c r="B280" s="31">
        <v>33.968302548698333</v>
      </c>
      <c r="C280" s="31">
        <v>15.856034130650817</v>
      </c>
      <c r="D280" s="31">
        <v>8.4676507867107773</v>
      </c>
    </row>
    <row r="281" spans="1:4" x14ac:dyDescent="0.25">
      <c r="A281">
        <v>280</v>
      </c>
      <c r="B281" s="31">
        <v>28.866528326918896</v>
      </c>
      <c r="C281" s="31">
        <v>13.202846728338869</v>
      </c>
      <c r="D281" s="31">
        <v>9.5413292214144043</v>
      </c>
    </row>
    <row r="282" spans="1:4" x14ac:dyDescent="0.25">
      <c r="A282">
        <v>281</v>
      </c>
      <c r="B282" s="31">
        <v>35.537637005278</v>
      </c>
      <c r="C282" s="31">
        <v>13.585017484659346</v>
      </c>
      <c r="D282" s="31">
        <v>8.5069472134163995</v>
      </c>
    </row>
    <row r="283" spans="1:4" x14ac:dyDescent="0.25">
      <c r="A283">
        <v>282</v>
      </c>
      <c r="B283" s="31">
        <v>43.868330834473831</v>
      </c>
      <c r="C283" s="31">
        <v>16.044335529976934</v>
      </c>
      <c r="D283" s="31">
        <v>9.525198381707046</v>
      </c>
    </row>
    <row r="284" spans="1:4" x14ac:dyDescent="0.25">
      <c r="A284">
        <v>283</v>
      </c>
      <c r="B284" s="31">
        <v>43.975301489431459</v>
      </c>
      <c r="C284" s="31">
        <v>17.887702749110126</v>
      </c>
      <c r="D284" s="31">
        <v>8.1863273776367009</v>
      </c>
    </row>
    <row r="285" spans="1:4" x14ac:dyDescent="0.25">
      <c r="A285">
        <v>284</v>
      </c>
      <c r="B285" s="31">
        <v>27.228628757151995</v>
      </c>
      <c r="C285" s="31">
        <v>14.941211991752745</v>
      </c>
      <c r="D285" s="31">
        <v>8.1693667383538795</v>
      </c>
    </row>
    <row r="286" spans="1:4" x14ac:dyDescent="0.25">
      <c r="A286">
        <v>285</v>
      </c>
      <c r="B286" s="31">
        <v>45.827835978699824</v>
      </c>
      <c r="C286" s="31">
        <v>6.7661905589299565</v>
      </c>
      <c r="D286" s="31">
        <v>8.1867791176148739</v>
      </c>
    </row>
    <row r="287" spans="1:4" x14ac:dyDescent="0.25">
      <c r="A287">
        <v>286</v>
      </c>
      <c r="B287" s="31">
        <v>21.534057611498834</v>
      </c>
      <c r="C287" s="31">
        <v>17.643941563253957</v>
      </c>
      <c r="D287" s="31">
        <v>10.272020746493816</v>
      </c>
    </row>
    <row r="288" spans="1:4" x14ac:dyDescent="0.25">
      <c r="A288">
        <v>287</v>
      </c>
      <c r="B288" s="31">
        <v>33.422074731898924</v>
      </c>
      <c r="C288" s="31">
        <v>10.659239405478186</v>
      </c>
      <c r="D288" s="31">
        <v>8.4089958898569677</v>
      </c>
    </row>
    <row r="289" spans="1:4" x14ac:dyDescent="0.25">
      <c r="A289">
        <v>288</v>
      </c>
      <c r="B289" s="31">
        <v>31.91092459668484</v>
      </c>
      <c r="C289" s="31">
        <v>14.626899173062137</v>
      </c>
      <c r="D289" s="31">
        <v>9.1950564962033461</v>
      </c>
    </row>
    <row r="290" spans="1:4" x14ac:dyDescent="0.25">
      <c r="A290">
        <v>289</v>
      </c>
      <c r="B290" s="31">
        <v>45.870637902736348</v>
      </c>
      <c r="C290" s="31">
        <v>12.98407602943341</v>
      </c>
      <c r="D290" s="31">
        <v>8.6295909804307289</v>
      </c>
    </row>
    <row r="291" spans="1:4" x14ac:dyDescent="0.25">
      <c r="A291">
        <v>290</v>
      </c>
      <c r="B291" s="31">
        <v>30.041897857816547</v>
      </c>
      <c r="C291" s="31">
        <v>11.962831577940516</v>
      </c>
      <c r="D291" s="31">
        <v>8.5763655420606799</v>
      </c>
    </row>
    <row r="292" spans="1:4" x14ac:dyDescent="0.25">
      <c r="A292">
        <v>291</v>
      </c>
      <c r="B292" s="31">
        <v>55.295253157736852</v>
      </c>
      <c r="C292" s="31">
        <v>14.010162964736262</v>
      </c>
      <c r="D292" s="31">
        <v>8.4184753057093609</v>
      </c>
    </row>
    <row r="293" spans="1:4" x14ac:dyDescent="0.25">
      <c r="A293">
        <v>292</v>
      </c>
      <c r="B293" s="31">
        <v>21.894436130225817</v>
      </c>
      <c r="C293" s="31">
        <v>21.024544964102496</v>
      </c>
      <c r="D293" s="31">
        <v>8.3746369379875905</v>
      </c>
    </row>
    <row r="294" spans="1:4" x14ac:dyDescent="0.25">
      <c r="A294">
        <v>293</v>
      </c>
      <c r="B294" s="31">
        <v>48.339854088423166</v>
      </c>
      <c r="C294" s="31">
        <v>15.731736434481499</v>
      </c>
      <c r="D294" s="31">
        <v>8.6199462007622234</v>
      </c>
    </row>
    <row r="295" spans="1:4" x14ac:dyDescent="0.25">
      <c r="A295">
        <v>294</v>
      </c>
      <c r="B295" s="31">
        <v>19.439598838419286</v>
      </c>
      <c r="C295" s="31">
        <v>17.130042895092384</v>
      </c>
      <c r="D295" s="31">
        <v>7.5917138909180997</v>
      </c>
    </row>
    <row r="296" spans="1:4" x14ac:dyDescent="0.25">
      <c r="A296">
        <v>295</v>
      </c>
      <c r="B296" s="31">
        <v>47.648890356970341</v>
      </c>
      <c r="C296" s="31">
        <v>15.393941640548936</v>
      </c>
      <c r="D296" s="31">
        <v>7.5453186375021311</v>
      </c>
    </row>
    <row r="297" spans="1:4" x14ac:dyDescent="0.25">
      <c r="A297">
        <v>296</v>
      </c>
      <c r="B297" s="31">
        <v>29.182697542281517</v>
      </c>
      <c r="C297" s="31">
        <v>18.119892787608265</v>
      </c>
      <c r="D297" s="31">
        <v>8.390501892436566</v>
      </c>
    </row>
    <row r="298" spans="1:4" x14ac:dyDescent="0.25">
      <c r="A298">
        <v>297</v>
      </c>
      <c r="B298" s="31">
        <v>23.425621279052315</v>
      </c>
      <c r="C298" s="31">
        <v>16.88024722198648</v>
      </c>
      <c r="D298" s="31">
        <v>8.1091570822571075</v>
      </c>
    </row>
    <row r="299" spans="1:4" x14ac:dyDescent="0.25">
      <c r="A299">
        <v>298</v>
      </c>
      <c r="B299" s="31">
        <v>27.922991040198855</v>
      </c>
      <c r="C299" s="31">
        <v>11.51717936992106</v>
      </c>
      <c r="D299" s="31">
        <v>9.1391263054745284</v>
      </c>
    </row>
    <row r="300" spans="1:4" x14ac:dyDescent="0.25">
      <c r="A300">
        <v>299</v>
      </c>
      <c r="B300" s="31">
        <v>54.010383743292579</v>
      </c>
      <c r="C300" s="31">
        <v>12.950479868245875</v>
      </c>
      <c r="D300" s="31">
        <v>8.5565377126102966</v>
      </c>
    </row>
    <row r="301" spans="1:4" x14ac:dyDescent="0.25">
      <c r="A301">
        <v>300</v>
      </c>
      <c r="B301" s="31">
        <v>57.785986633763699</v>
      </c>
      <c r="C301" s="31">
        <v>18.028509974834517</v>
      </c>
      <c r="D301" s="31">
        <v>8.2745632579002706</v>
      </c>
    </row>
    <row r="302" spans="1:4" x14ac:dyDescent="0.25">
      <c r="A302">
        <v>301</v>
      </c>
      <c r="B302" s="31">
        <v>27.522810392734048</v>
      </c>
      <c r="C302" s="31">
        <v>10.681717028048684</v>
      </c>
      <c r="D302" s="31">
        <v>9.2886897459451561</v>
      </c>
    </row>
    <row r="303" spans="1:4" x14ac:dyDescent="0.25">
      <c r="A303">
        <v>302</v>
      </c>
      <c r="B303" s="31">
        <v>47.472223924925487</v>
      </c>
      <c r="C303" s="31">
        <v>13.040534781955131</v>
      </c>
      <c r="D303" s="31">
        <v>8.6750973886657441</v>
      </c>
    </row>
    <row r="304" spans="1:4" x14ac:dyDescent="0.25">
      <c r="A304">
        <v>303</v>
      </c>
      <c r="B304" s="31">
        <v>26.36684557400147</v>
      </c>
      <c r="C304" s="31">
        <v>15.76830032388321</v>
      </c>
      <c r="D304" s="31">
        <v>8.1294867892700484</v>
      </c>
    </row>
    <row r="305" spans="1:4" x14ac:dyDescent="0.25">
      <c r="A305">
        <v>304</v>
      </c>
      <c r="B305" s="31">
        <v>40.824657376322392</v>
      </c>
      <c r="C305" s="31">
        <v>16.640610105108639</v>
      </c>
      <c r="D305" s="31">
        <v>9.6965904759484776</v>
      </c>
    </row>
    <row r="306" spans="1:4" x14ac:dyDescent="0.25">
      <c r="A306">
        <v>305</v>
      </c>
      <c r="B306" s="31">
        <v>23.454133850282073</v>
      </c>
      <c r="C306" s="31">
        <v>18.661589628028718</v>
      </c>
      <c r="D306" s="31">
        <v>9.5559435628029092</v>
      </c>
    </row>
    <row r="307" spans="1:4" x14ac:dyDescent="0.25">
      <c r="A307">
        <v>306</v>
      </c>
      <c r="B307" s="31">
        <v>35.508163155127832</v>
      </c>
      <c r="C307" s="31">
        <v>9.8659702849867479</v>
      </c>
      <c r="D307" s="31">
        <v>8.3350801907361785</v>
      </c>
    </row>
    <row r="308" spans="1:4" x14ac:dyDescent="0.25">
      <c r="A308">
        <v>307</v>
      </c>
      <c r="B308" s="31">
        <v>37.491612396864674</v>
      </c>
      <c r="C308" s="31">
        <v>15.005359918363592</v>
      </c>
      <c r="D308" s="31">
        <v>9.7104547797663248</v>
      </c>
    </row>
    <row r="309" spans="1:4" x14ac:dyDescent="0.25">
      <c r="A309">
        <v>308</v>
      </c>
      <c r="B309" s="31">
        <v>45.825814156725272</v>
      </c>
      <c r="C309" s="31">
        <v>12.628916802659427</v>
      </c>
      <c r="D309" s="31">
        <v>8.8191510710181138</v>
      </c>
    </row>
    <row r="310" spans="1:4" x14ac:dyDescent="0.25">
      <c r="A310">
        <v>309</v>
      </c>
      <c r="B310" s="31">
        <v>24.01398556670356</v>
      </c>
      <c r="C310" s="31">
        <v>19.984358551182929</v>
      </c>
      <c r="D310" s="31">
        <v>10.232017831461125</v>
      </c>
    </row>
    <row r="311" spans="1:4" x14ac:dyDescent="0.25">
      <c r="A311">
        <v>310</v>
      </c>
      <c r="B311" s="31">
        <v>41.793973683939853</v>
      </c>
      <c r="C311" s="31">
        <v>14.722005629697479</v>
      </c>
      <c r="D311" s="31">
        <v>8.3123855268066329</v>
      </c>
    </row>
    <row r="312" spans="1:4" x14ac:dyDescent="0.25">
      <c r="A312">
        <v>311</v>
      </c>
      <c r="B312" s="31">
        <v>35.729552056020339</v>
      </c>
      <c r="C312" s="31">
        <v>17.453871742138706</v>
      </c>
      <c r="D312" s="31">
        <v>9.9588399555066136</v>
      </c>
    </row>
    <row r="313" spans="1:4" x14ac:dyDescent="0.25">
      <c r="A313">
        <v>312</v>
      </c>
      <c r="B313" s="31">
        <v>31.391724771855614</v>
      </c>
      <c r="C313" s="31">
        <v>12.273564220353153</v>
      </c>
      <c r="D313" s="31">
        <v>8.7287242076503109</v>
      </c>
    </row>
    <row r="314" spans="1:4" x14ac:dyDescent="0.25">
      <c r="A314">
        <v>313</v>
      </c>
      <c r="B314" s="31">
        <v>32.261363898894501</v>
      </c>
      <c r="C314" s="31">
        <v>15.200645662958262</v>
      </c>
      <c r="D314" s="31">
        <v>8.9983323086620892</v>
      </c>
    </row>
    <row r="315" spans="1:4" x14ac:dyDescent="0.25">
      <c r="A315">
        <v>314</v>
      </c>
      <c r="B315" s="31">
        <v>17.352598978167844</v>
      </c>
      <c r="C315" s="31">
        <v>18.811284232596911</v>
      </c>
      <c r="D315" s="31">
        <v>8.4038830094335424</v>
      </c>
    </row>
    <row r="316" spans="1:4" x14ac:dyDescent="0.25">
      <c r="A316">
        <v>315</v>
      </c>
      <c r="B316" s="31">
        <v>17.174866374768378</v>
      </c>
      <c r="C316" s="31">
        <v>8.9772693214757346</v>
      </c>
      <c r="D316" s="31">
        <v>9.2795328597813569</v>
      </c>
    </row>
    <row r="317" spans="1:4" x14ac:dyDescent="0.25">
      <c r="A317">
        <v>316</v>
      </c>
      <c r="B317" s="31">
        <v>37.989161411003792</v>
      </c>
      <c r="C317" s="31">
        <v>14.6753191625181</v>
      </c>
      <c r="D317" s="31">
        <v>10.155677317777371</v>
      </c>
    </row>
    <row r="318" spans="1:4" x14ac:dyDescent="0.25">
      <c r="A318">
        <v>317</v>
      </c>
      <c r="B318" s="31">
        <v>32.452501551445472</v>
      </c>
      <c r="C318" s="31">
        <v>16.466766137023072</v>
      </c>
      <c r="D318" s="31">
        <v>9.0536461502707564</v>
      </c>
    </row>
    <row r="319" spans="1:4" x14ac:dyDescent="0.25">
      <c r="A319">
        <v>318</v>
      </c>
      <c r="B319" s="31">
        <v>38.253820489258729</v>
      </c>
      <c r="C319" s="31">
        <v>18.136683631561617</v>
      </c>
      <c r="D319" s="31">
        <v>7.1754218169897737</v>
      </c>
    </row>
    <row r="320" spans="1:4" x14ac:dyDescent="0.25">
      <c r="A320">
        <v>319</v>
      </c>
      <c r="B320" s="31">
        <v>47.943665883305599</v>
      </c>
      <c r="C320" s="31">
        <v>12.970932870662873</v>
      </c>
      <c r="D320" s="31">
        <v>9.2084690502765998</v>
      </c>
    </row>
    <row r="321" spans="1:4" x14ac:dyDescent="0.25">
      <c r="A321">
        <v>320</v>
      </c>
      <c r="B321" s="31">
        <v>39.930706911898675</v>
      </c>
      <c r="C321" s="31">
        <v>9.1946610824843802</v>
      </c>
      <c r="D321" s="31">
        <v>8.130956566356133</v>
      </c>
    </row>
    <row r="322" spans="1:4" x14ac:dyDescent="0.25">
      <c r="A322">
        <v>321</v>
      </c>
      <c r="B322" s="31">
        <v>52.300420983193533</v>
      </c>
      <c r="C322" s="31">
        <v>13.910909265277736</v>
      </c>
      <c r="D322" s="31">
        <v>8.0666908065462888</v>
      </c>
    </row>
    <row r="323" spans="1:4" x14ac:dyDescent="0.25">
      <c r="A323">
        <v>322</v>
      </c>
      <c r="B323" s="31">
        <v>23.273804344146196</v>
      </c>
      <c r="C323" s="31">
        <v>16.480947224226529</v>
      </c>
      <c r="D323" s="31">
        <v>10.217746909662033</v>
      </c>
    </row>
    <row r="324" spans="1:4" x14ac:dyDescent="0.25">
      <c r="A324">
        <v>323</v>
      </c>
      <c r="B324" s="31">
        <v>21.443984429072685</v>
      </c>
      <c r="C324" s="31">
        <v>8.8300546803593036</v>
      </c>
      <c r="D324" s="31">
        <v>9.1507695648078844</v>
      </c>
    </row>
    <row r="325" spans="1:4" x14ac:dyDescent="0.25">
      <c r="A325">
        <v>324</v>
      </c>
      <c r="B325" s="31">
        <v>35.059628310646168</v>
      </c>
      <c r="C325" s="31">
        <v>8.9917037057986668</v>
      </c>
      <c r="D325" s="31">
        <v>8.7518656956482488</v>
      </c>
    </row>
    <row r="326" spans="1:4" x14ac:dyDescent="0.25">
      <c r="A326">
        <v>325</v>
      </c>
      <c r="B326" s="31">
        <v>16.167567409846598</v>
      </c>
      <c r="C326" s="31">
        <v>22.909610598289376</v>
      </c>
      <c r="D326" s="31">
        <v>8.7732918511049629</v>
      </c>
    </row>
    <row r="327" spans="1:4" x14ac:dyDescent="0.25">
      <c r="A327">
        <v>326</v>
      </c>
      <c r="B327" s="31">
        <v>39.927815651465927</v>
      </c>
      <c r="C327" s="31">
        <v>11.903663980870487</v>
      </c>
      <c r="D327" s="31">
        <v>7.4315913528661017</v>
      </c>
    </row>
    <row r="328" spans="1:4" x14ac:dyDescent="0.25">
      <c r="A328">
        <v>327</v>
      </c>
      <c r="B328" s="31">
        <v>43.123591987531114</v>
      </c>
      <c r="C328" s="31">
        <v>12.011328738058234</v>
      </c>
      <c r="D328" s="31">
        <v>8.7977689517833877</v>
      </c>
    </row>
    <row r="329" spans="1:4" x14ac:dyDescent="0.25">
      <c r="A329">
        <v>328</v>
      </c>
      <c r="B329" s="31">
        <v>17.321997683677822</v>
      </c>
      <c r="C329" s="31">
        <v>13.688797111667293</v>
      </c>
      <c r="D329" s="31">
        <v>9.9974341858416196</v>
      </c>
    </row>
    <row r="330" spans="1:4" x14ac:dyDescent="0.25">
      <c r="A330">
        <v>329</v>
      </c>
      <c r="B330" s="31">
        <v>35.523966050455662</v>
      </c>
      <c r="C330" s="31">
        <v>13.762530605738096</v>
      </c>
      <c r="D330" s="31">
        <v>8.3319269818541795</v>
      </c>
    </row>
    <row r="331" spans="1:4" x14ac:dyDescent="0.25">
      <c r="A331">
        <v>330</v>
      </c>
      <c r="B331" s="31">
        <v>23.620797710276385</v>
      </c>
      <c r="C331" s="31">
        <v>10.400752751495599</v>
      </c>
      <c r="D331" s="31">
        <v>7.8023329844632077</v>
      </c>
    </row>
    <row r="332" spans="1:4" x14ac:dyDescent="0.25">
      <c r="A332">
        <v>331</v>
      </c>
      <c r="B332" s="31">
        <v>52.425373756828336</v>
      </c>
      <c r="C332" s="31">
        <v>16.172825561502385</v>
      </c>
      <c r="D332" s="31">
        <v>9.6285979777304558</v>
      </c>
    </row>
    <row r="333" spans="1:4" x14ac:dyDescent="0.25">
      <c r="A333">
        <v>332</v>
      </c>
      <c r="B333" s="31">
        <v>36.218792454907323</v>
      </c>
      <c r="C333" s="31">
        <v>17.032265392987892</v>
      </c>
      <c r="D333" s="31">
        <v>8.4219400685370189</v>
      </c>
    </row>
    <row r="334" spans="1:4" x14ac:dyDescent="0.25">
      <c r="A334">
        <v>333</v>
      </c>
      <c r="B334" s="31">
        <v>36.929870922852523</v>
      </c>
      <c r="C334" s="31">
        <v>16.647229046872464</v>
      </c>
      <c r="D334" s="31">
        <v>7.7612964856989199</v>
      </c>
    </row>
    <row r="335" spans="1:4" x14ac:dyDescent="0.25">
      <c r="A335">
        <v>334</v>
      </c>
      <c r="B335" s="31">
        <v>42.218020381832453</v>
      </c>
      <c r="C335" s="31">
        <v>20.833758133682327</v>
      </c>
      <c r="D335" s="31">
        <v>10.01913734203494</v>
      </c>
    </row>
    <row r="336" spans="1:4" x14ac:dyDescent="0.25">
      <c r="A336">
        <v>335</v>
      </c>
      <c r="B336" s="31">
        <v>44.982251680000893</v>
      </c>
      <c r="C336" s="31">
        <v>12.326431424854178</v>
      </c>
      <c r="D336" s="31">
        <v>8.7642720991763383</v>
      </c>
    </row>
    <row r="337" spans="1:4" x14ac:dyDescent="0.25">
      <c r="A337">
        <v>336</v>
      </c>
      <c r="B337" s="31">
        <v>33.437988877612021</v>
      </c>
      <c r="C337" s="31">
        <v>15.344182830317537</v>
      </c>
      <c r="D337" s="31">
        <v>9.5152918381704605</v>
      </c>
    </row>
    <row r="338" spans="1:4" x14ac:dyDescent="0.25">
      <c r="A338">
        <v>337</v>
      </c>
      <c r="B338" s="31">
        <v>34.288549974564972</v>
      </c>
      <c r="C338" s="31">
        <v>11.424336187957142</v>
      </c>
      <c r="D338" s="31">
        <v>8.0084333981242608</v>
      </c>
    </row>
    <row r="339" spans="1:4" x14ac:dyDescent="0.25">
      <c r="A339">
        <v>338</v>
      </c>
      <c r="B339" s="31">
        <v>45.376488542367724</v>
      </c>
      <c r="C339" s="31">
        <v>17.039307624467384</v>
      </c>
      <c r="D339" s="31">
        <v>8.8462093990411983</v>
      </c>
    </row>
    <row r="340" spans="1:4" x14ac:dyDescent="0.25">
      <c r="A340">
        <v>339</v>
      </c>
      <c r="B340" s="31">
        <v>32.010692092860708</v>
      </c>
      <c r="C340" s="31">
        <v>13.625052375221962</v>
      </c>
      <c r="D340" s="31">
        <v>8.5181713872385476</v>
      </c>
    </row>
    <row r="341" spans="1:4" x14ac:dyDescent="0.25">
      <c r="A341">
        <v>340</v>
      </c>
      <c r="B341" s="31">
        <v>21.65590507530241</v>
      </c>
      <c r="C341" s="31">
        <v>15.409203566247859</v>
      </c>
      <c r="D341" s="31">
        <v>9.2395669127299804</v>
      </c>
    </row>
    <row r="342" spans="1:4" x14ac:dyDescent="0.25">
      <c r="A342">
        <v>341</v>
      </c>
      <c r="B342" s="31">
        <v>46.827663272661631</v>
      </c>
      <c r="C342" s="31">
        <v>18.540321357208292</v>
      </c>
      <c r="D342" s="31">
        <v>8.3136730043789555</v>
      </c>
    </row>
    <row r="343" spans="1:4" x14ac:dyDescent="0.25">
      <c r="A343">
        <v>342</v>
      </c>
      <c r="B343" s="31">
        <v>48.519795134454938</v>
      </c>
      <c r="C343" s="31">
        <v>7.9143746704203952</v>
      </c>
      <c r="D343" s="31">
        <v>8.2493971248088762</v>
      </c>
    </row>
    <row r="344" spans="1:4" x14ac:dyDescent="0.25">
      <c r="A344">
        <v>343</v>
      </c>
      <c r="B344" s="31">
        <v>21.01406715706478</v>
      </c>
      <c r="C344" s="31">
        <v>16.486782314613187</v>
      </c>
      <c r="D344" s="31">
        <v>8.7230607871992891</v>
      </c>
    </row>
    <row r="345" spans="1:4" x14ac:dyDescent="0.25">
      <c r="A345">
        <v>344</v>
      </c>
      <c r="B345" s="31">
        <v>16.683172887482488</v>
      </c>
      <c r="C345" s="31">
        <v>18.507410031977582</v>
      </c>
      <c r="D345" s="31">
        <v>9.0286055843499131</v>
      </c>
    </row>
    <row r="346" spans="1:4" x14ac:dyDescent="0.25">
      <c r="A346">
        <v>345</v>
      </c>
      <c r="B346" s="31">
        <v>53.032713845502471</v>
      </c>
      <c r="C346" s="31">
        <v>22.935517348128347</v>
      </c>
      <c r="D346" s="31">
        <v>7.683486970735018</v>
      </c>
    </row>
    <row r="347" spans="1:4" x14ac:dyDescent="0.25">
      <c r="A347">
        <v>346</v>
      </c>
      <c r="B347" s="31">
        <v>49.062766732113644</v>
      </c>
      <c r="C347" s="31">
        <v>14.611973296242887</v>
      </c>
      <c r="D347" s="31">
        <v>9.2029488458516031</v>
      </c>
    </row>
    <row r="348" spans="1:4" x14ac:dyDescent="0.25">
      <c r="A348">
        <v>347</v>
      </c>
      <c r="B348" s="31">
        <v>40.482643300014828</v>
      </c>
      <c r="C348" s="31">
        <v>14.906455571165608</v>
      </c>
      <c r="D348" s="31">
        <v>8.933075270510118</v>
      </c>
    </row>
    <row r="349" spans="1:4" x14ac:dyDescent="0.25">
      <c r="A349">
        <v>348</v>
      </c>
      <c r="B349" s="31">
        <v>30.324616269349953</v>
      </c>
      <c r="C349" s="31">
        <v>16.625415173260571</v>
      </c>
      <c r="D349" s="31">
        <v>8.644107779390902</v>
      </c>
    </row>
    <row r="350" spans="1:4" x14ac:dyDescent="0.25">
      <c r="A350">
        <v>349</v>
      </c>
      <c r="B350" s="31">
        <v>26.853642880896771</v>
      </c>
      <c r="C350" s="31">
        <v>17.985720495673036</v>
      </c>
      <c r="D350" s="31">
        <v>8.9504290698951028</v>
      </c>
    </row>
    <row r="351" spans="1:4" x14ac:dyDescent="0.25">
      <c r="A351">
        <v>350</v>
      </c>
      <c r="B351" s="31">
        <v>45.760968129537446</v>
      </c>
      <c r="C351" s="31">
        <v>23.685740123099379</v>
      </c>
      <c r="D351" s="31">
        <v>9.1403352871246391</v>
      </c>
    </row>
    <row r="352" spans="1:4" x14ac:dyDescent="0.25">
      <c r="A352">
        <v>351</v>
      </c>
      <c r="B352" s="31">
        <v>40.69043319557629</v>
      </c>
      <c r="C352" s="31">
        <v>14.685476758725766</v>
      </c>
      <c r="D352" s="31">
        <v>8.5663074923709726</v>
      </c>
    </row>
    <row r="353" spans="1:4" x14ac:dyDescent="0.25">
      <c r="A353">
        <v>352</v>
      </c>
      <c r="B353" s="31">
        <v>32.435640764765722</v>
      </c>
      <c r="C353" s="31">
        <v>17.007560349434808</v>
      </c>
      <c r="D353" s="31">
        <v>8.407190644918991</v>
      </c>
    </row>
    <row r="354" spans="1:4" x14ac:dyDescent="0.25">
      <c r="A354">
        <v>353</v>
      </c>
      <c r="B354" s="31">
        <v>31.62678247099165</v>
      </c>
      <c r="C354" s="31">
        <v>16.135835719283879</v>
      </c>
      <c r="D354" s="31">
        <v>9.4788664701909351</v>
      </c>
    </row>
    <row r="355" spans="1:4" x14ac:dyDescent="0.25">
      <c r="A355">
        <v>354</v>
      </c>
      <c r="B355" s="31">
        <v>34.824487958271796</v>
      </c>
      <c r="C355" s="31">
        <v>15.513698171064044</v>
      </c>
      <c r="D355" s="31">
        <v>8.0618700071610068</v>
      </c>
    </row>
    <row r="356" spans="1:4" x14ac:dyDescent="0.25">
      <c r="A356">
        <v>355</v>
      </c>
      <c r="B356" s="31">
        <v>41.608708741666433</v>
      </c>
      <c r="C356" s="31">
        <v>16.691823208419734</v>
      </c>
      <c r="D356" s="31">
        <v>9.5532104411074314</v>
      </c>
    </row>
    <row r="357" spans="1:4" x14ac:dyDescent="0.25">
      <c r="A357">
        <v>356</v>
      </c>
      <c r="B357" s="31">
        <v>44.200632262318585</v>
      </c>
      <c r="C357" s="31">
        <v>21.153128742814619</v>
      </c>
      <c r="D357" s="31">
        <v>7.4826691108043581</v>
      </c>
    </row>
    <row r="358" spans="1:4" x14ac:dyDescent="0.25">
      <c r="A358">
        <v>357</v>
      </c>
      <c r="B358" s="31">
        <v>27.817611942413947</v>
      </c>
      <c r="C358" s="31">
        <v>13.867015527828006</v>
      </c>
      <c r="D358" s="31">
        <v>9.7159398029090962</v>
      </c>
    </row>
    <row r="359" spans="1:4" x14ac:dyDescent="0.25">
      <c r="A359">
        <v>358</v>
      </c>
      <c r="B359" s="31">
        <v>36.384950541664146</v>
      </c>
      <c r="C359" s="31">
        <v>12.41806479414115</v>
      </c>
      <c r="D359" s="31">
        <v>9.7702893346384982</v>
      </c>
    </row>
    <row r="360" spans="1:4" x14ac:dyDescent="0.25">
      <c r="A360">
        <v>359</v>
      </c>
      <c r="B360" s="31">
        <v>28.234247462469895</v>
      </c>
      <c r="C360" s="31">
        <v>14.523236907104319</v>
      </c>
      <c r="D360" s="31">
        <v>9.4863388975492171</v>
      </c>
    </row>
    <row r="361" spans="1:4" x14ac:dyDescent="0.25">
      <c r="A361">
        <v>360</v>
      </c>
      <c r="B361" s="31">
        <v>31.113906275931019</v>
      </c>
      <c r="C361" s="31">
        <v>14.403492391587832</v>
      </c>
      <c r="D361" s="31">
        <v>8.9338610899911757</v>
      </c>
    </row>
    <row r="362" spans="1:4" x14ac:dyDescent="0.25">
      <c r="A362">
        <v>361</v>
      </c>
      <c r="B362" s="31">
        <v>28.730978984637446</v>
      </c>
      <c r="C362" s="31">
        <v>12.060326533209119</v>
      </c>
      <c r="D362" s="31">
        <v>8.0985563494467989</v>
      </c>
    </row>
    <row r="363" spans="1:4" x14ac:dyDescent="0.25">
      <c r="A363">
        <v>362</v>
      </c>
      <c r="B363" s="31">
        <v>44.441987868998361</v>
      </c>
      <c r="C363" s="31">
        <v>26.203883043398001</v>
      </c>
      <c r="D363" s="31">
        <v>11.311815428940697</v>
      </c>
    </row>
    <row r="364" spans="1:4" x14ac:dyDescent="0.25">
      <c r="A364">
        <v>363</v>
      </c>
      <c r="B364" s="31">
        <v>40.353087176121605</v>
      </c>
      <c r="C364" s="31">
        <v>18.320150129951543</v>
      </c>
      <c r="D364" s="31">
        <v>9.739034359059433</v>
      </c>
    </row>
    <row r="365" spans="1:4" x14ac:dyDescent="0.25">
      <c r="A365">
        <v>364</v>
      </c>
      <c r="B365" s="31">
        <v>44.62337469653643</v>
      </c>
      <c r="C365" s="31">
        <v>20.235294454235756</v>
      </c>
      <c r="D365" s="31">
        <v>9.2328088335539924</v>
      </c>
    </row>
    <row r="366" spans="1:4" x14ac:dyDescent="0.25">
      <c r="A366">
        <v>365</v>
      </c>
      <c r="B366" s="31">
        <v>22.436540786622626</v>
      </c>
      <c r="C366" s="31">
        <v>17.515307192147226</v>
      </c>
      <c r="D366" s="31">
        <v>9.470540051398304</v>
      </c>
    </row>
    <row r="367" spans="1:4" x14ac:dyDescent="0.25">
      <c r="A367">
        <v>366</v>
      </c>
      <c r="B367" s="31">
        <v>41.696907085571347</v>
      </c>
      <c r="C367" s="31">
        <v>14.525534814068866</v>
      </c>
      <c r="D367" s="31">
        <v>9.6799151836634074</v>
      </c>
    </row>
    <row r="368" spans="1:4" x14ac:dyDescent="0.25">
      <c r="A368">
        <v>367</v>
      </c>
      <c r="B368" s="31">
        <v>32.997342547045001</v>
      </c>
      <c r="C368" s="31">
        <v>10.376580191366326</v>
      </c>
      <c r="D368" s="31">
        <v>8.8396516557444293</v>
      </c>
    </row>
    <row r="369" spans="1:4" x14ac:dyDescent="0.25">
      <c r="A369">
        <v>368</v>
      </c>
      <c r="B369" s="31">
        <v>26.038594676003392</v>
      </c>
      <c r="C369" s="31">
        <v>16.759053548982475</v>
      </c>
      <c r="D369" s="31">
        <v>8.455512889553173</v>
      </c>
    </row>
    <row r="370" spans="1:4" x14ac:dyDescent="0.25">
      <c r="A370">
        <v>369</v>
      </c>
      <c r="B370" s="31">
        <v>33.089639222708684</v>
      </c>
      <c r="C370" s="31">
        <v>6.871538710524657</v>
      </c>
      <c r="D370" s="31">
        <v>8.7193006637462691</v>
      </c>
    </row>
    <row r="371" spans="1:4" x14ac:dyDescent="0.25">
      <c r="A371">
        <v>370</v>
      </c>
      <c r="B371" s="31">
        <v>30.585063099703493</v>
      </c>
      <c r="C371" s="31">
        <v>17.731169817765092</v>
      </c>
      <c r="D371" s="31">
        <v>8.643274002406331</v>
      </c>
    </row>
    <row r="372" spans="1:4" x14ac:dyDescent="0.25">
      <c r="A372">
        <v>371</v>
      </c>
      <c r="B372" s="31">
        <v>35.869022031148823</v>
      </c>
      <c r="C372" s="31">
        <v>15.129841113805185</v>
      </c>
      <c r="D372" s="31">
        <v>8.4912168874895269</v>
      </c>
    </row>
    <row r="373" spans="1:4" x14ac:dyDescent="0.25">
      <c r="A373">
        <v>372</v>
      </c>
      <c r="B373" s="31">
        <v>18.218018660066239</v>
      </c>
      <c r="C373" s="31">
        <v>22.690534189387662</v>
      </c>
      <c r="D373" s="31">
        <v>8.7869761314108654</v>
      </c>
    </row>
    <row r="374" spans="1:4" x14ac:dyDescent="0.25">
      <c r="A374">
        <v>373</v>
      </c>
      <c r="B374" s="31">
        <v>22.68355993842215</v>
      </c>
      <c r="C374" s="31">
        <v>11.223670888771956</v>
      </c>
      <c r="D374" s="31">
        <v>8.2338025673214208</v>
      </c>
    </row>
    <row r="375" spans="1:4" x14ac:dyDescent="0.25">
      <c r="A375">
        <v>374</v>
      </c>
      <c r="B375" s="31">
        <v>26.070161963932257</v>
      </c>
      <c r="C375" s="31">
        <v>13.944546205202029</v>
      </c>
      <c r="D375" s="31">
        <v>8.5877794152451123</v>
      </c>
    </row>
    <row r="376" spans="1:4" x14ac:dyDescent="0.25">
      <c r="A376">
        <v>375</v>
      </c>
      <c r="B376" s="31">
        <v>30.493642792838088</v>
      </c>
      <c r="C376" s="31">
        <v>17.051660956249336</v>
      </c>
      <c r="D376" s="31">
        <v>9.5270361822599625</v>
      </c>
    </row>
    <row r="377" spans="1:4" x14ac:dyDescent="0.25">
      <c r="A377">
        <v>376</v>
      </c>
      <c r="B377" s="31">
        <v>29.85575774074098</v>
      </c>
      <c r="C377" s="31">
        <v>15.953378158117573</v>
      </c>
      <c r="D377" s="31">
        <v>8.0414125815552175</v>
      </c>
    </row>
    <row r="378" spans="1:4" x14ac:dyDescent="0.25">
      <c r="A378">
        <v>377</v>
      </c>
      <c r="B378" s="31">
        <v>36.030416351801286</v>
      </c>
      <c r="C378" s="31">
        <v>14.018541594657442</v>
      </c>
      <c r="D378" s="31">
        <v>10.225652111180645</v>
      </c>
    </row>
    <row r="379" spans="1:4" x14ac:dyDescent="0.25">
      <c r="A379">
        <v>378</v>
      </c>
      <c r="B379" s="31">
        <v>40.117617265071011</v>
      </c>
      <c r="C379" s="31">
        <v>15.311092423617795</v>
      </c>
      <c r="D379" s="31">
        <v>8.0003860078699649</v>
      </c>
    </row>
    <row r="380" spans="1:4" x14ac:dyDescent="0.25">
      <c r="A380">
        <v>379</v>
      </c>
      <c r="B380" s="31">
        <v>34.724352182321383</v>
      </c>
      <c r="C380" s="31">
        <v>17.154888743171274</v>
      </c>
      <c r="D380" s="31">
        <v>8.067022896285259</v>
      </c>
    </row>
    <row r="381" spans="1:4" x14ac:dyDescent="0.25">
      <c r="A381">
        <v>380</v>
      </c>
      <c r="B381" s="31">
        <v>15.639444954056156</v>
      </c>
      <c r="C381" s="31">
        <v>11.197851402939067</v>
      </c>
      <c r="D381" s="31">
        <v>9.6677851741468359</v>
      </c>
    </row>
    <row r="382" spans="1:4" x14ac:dyDescent="0.25">
      <c r="A382">
        <v>381</v>
      </c>
      <c r="B382" s="31">
        <v>27.048448402914396</v>
      </c>
      <c r="C382" s="31">
        <v>15.509372447037702</v>
      </c>
      <c r="D382" s="31">
        <v>9.3453724995003746</v>
      </c>
    </row>
    <row r="383" spans="1:4" x14ac:dyDescent="0.25">
      <c r="A383">
        <v>382</v>
      </c>
      <c r="B383" s="31">
        <v>36.29125895713981</v>
      </c>
      <c r="C383" s="31">
        <v>21.317886199173472</v>
      </c>
      <c r="D383" s="31">
        <v>8.8592853965243794</v>
      </c>
    </row>
    <row r="384" spans="1:4" x14ac:dyDescent="0.25">
      <c r="A384">
        <v>383</v>
      </c>
      <c r="B384" s="31">
        <v>24.783092074396553</v>
      </c>
      <c r="C384" s="31">
        <v>21.407771705534593</v>
      </c>
      <c r="D384" s="31">
        <v>8.3605701522954678</v>
      </c>
    </row>
    <row r="385" spans="1:4" x14ac:dyDescent="0.25">
      <c r="A385">
        <v>384</v>
      </c>
      <c r="B385" s="31">
        <v>40.890637155576592</v>
      </c>
      <c r="C385" s="31">
        <v>18.757756943779722</v>
      </c>
      <c r="D385" s="31">
        <v>9.66811385301318</v>
      </c>
    </row>
    <row r="386" spans="1:4" x14ac:dyDescent="0.25">
      <c r="A386">
        <v>385</v>
      </c>
      <c r="B386" s="31">
        <v>40.668400980715028</v>
      </c>
      <c r="C386" s="31">
        <v>15.019119546079136</v>
      </c>
      <c r="D386" s="31">
        <v>8.9642449564858637</v>
      </c>
    </row>
    <row r="387" spans="1:4" x14ac:dyDescent="0.25">
      <c r="A387">
        <v>386</v>
      </c>
      <c r="B387" s="31">
        <v>43.632050454488194</v>
      </c>
      <c r="C387" s="31">
        <v>22.360361453065515</v>
      </c>
      <c r="D387" s="31">
        <v>7.3877960320653324</v>
      </c>
    </row>
    <row r="388" spans="1:4" x14ac:dyDescent="0.25">
      <c r="A388">
        <v>387</v>
      </c>
      <c r="B388" s="31">
        <v>36.268615761998845</v>
      </c>
      <c r="C388" s="31">
        <v>19.171964967677816</v>
      </c>
      <c r="D388" s="31">
        <v>8.3405886913073068</v>
      </c>
    </row>
    <row r="389" spans="1:4" x14ac:dyDescent="0.25">
      <c r="A389">
        <v>388</v>
      </c>
      <c r="B389" s="31">
        <v>36.05623440242703</v>
      </c>
      <c r="C389" s="31">
        <v>16.072465100342971</v>
      </c>
      <c r="D389" s="31">
        <v>8.5116706809377778</v>
      </c>
    </row>
    <row r="390" spans="1:4" x14ac:dyDescent="0.25">
      <c r="A390">
        <v>389</v>
      </c>
      <c r="B390" s="31">
        <v>36.355848189384766</v>
      </c>
      <c r="C390" s="31">
        <v>19.917234705318918</v>
      </c>
      <c r="D390" s="31">
        <v>8.5100375955823768</v>
      </c>
    </row>
    <row r="391" spans="1:4" x14ac:dyDescent="0.25">
      <c r="A391">
        <v>390</v>
      </c>
      <c r="B391" s="31">
        <v>36.101743768884099</v>
      </c>
      <c r="C391" s="31">
        <v>11.770102375441297</v>
      </c>
      <c r="D391" s="31">
        <v>8.2916644587630852</v>
      </c>
    </row>
    <row r="392" spans="1:4" x14ac:dyDescent="0.25">
      <c r="A392">
        <v>391</v>
      </c>
      <c r="B392" s="31">
        <v>37.32776072200523</v>
      </c>
      <c r="C392" s="31">
        <v>14.412730108463366</v>
      </c>
      <c r="D392" s="31">
        <v>10.498265013496981</v>
      </c>
    </row>
    <row r="393" spans="1:4" x14ac:dyDescent="0.25">
      <c r="A393">
        <v>392</v>
      </c>
      <c r="B393" s="31">
        <v>32.150772597111647</v>
      </c>
      <c r="C393" s="31">
        <v>16.809553501860922</v>
      </c>
      <c r="D393" s="31">
        <v>10.407215702245274</v>
      </c>
    </row>
    <row r="394" spans="1:4" x14ac:dyDescent="0.25">
      <c r="A394">
        <v>393</v>
      </c>
      <c r="B394" s="31">
        <v>49.1763821479949</v>
      </c>
      <c r="C394" s="31">
        <v>19.975741593952861</v>
      </c>
      <c r="D394" s="31">
        <v>7.9451051358962239</v>
      </c>
    </row>
    <row r="395" spans="1:4" x14ac:dyDescent="0.25">
      <c r="A395">
        <v>394</v>
      </c>
      <c r="B395" s="31">
        <v>36.916748807994097</v>
      </c>
      <c r="C395" s="31">
        <v>18.551953426241255</v>
      </c>
      <c r="D395" s="31">
        <v>8.810508462688885</v>
      </c>
    </row>
    <row r="396" spans="1:4" x14ac:dyDescent="0.25">
      <c r="A396">
        <v>395</v>
      </c>
      <c r="B396" s="31">
        <v>61.531417911742871</v>
      </c>
      <c r="C396" s="31">
        <v>17.330422371023037</v>
      </c>
      <c r="D396" s="31">
        <v>9.8852908588818984</v>
      </c>
    </row>
    <row r="397" spans="1:4" x14ac:dyDescent="0.25">
      <c r="A397">
        <v>396</v>
      </c>
      <c r="B397" s="31">
        <v>29.053766061320324</v>
      </c>
      <c r="C397" s="31">
        <v>16.593922748649412</v>
      </c>
      <c r="D397" s="31">
        <v>9.4807460175985412</v>
      </c>
    </row>
    <row r="398" spans="1:4" x14ac:dyDescent="0.25">
      <c r="A398">
        <v>397</v>
      </c>
      <c r="B398" s="31">
        <v>45.949816527517797</v>
      </c>
      <c r="C398" s="31">
        <v>15.026660642851754</v>
      </c>
      <c r="D398" s="31">
        <v>9.0829250620025839</v>
      </c>
    </row>
    <row r="399" spans="1:4" x14ac:dyDescent="0.25">
      <c r="A399">
        <v>398</v>
      </c>
      <c r="B399" s="31">
        <v>39.377856448486007</v>
      </c>
      <c r="C399" s="31">
        <v>13.921065926250455</v>
      </c>
      <c r="D399" s="31">
        <v>9.4635753983329387</v>
      </c>
    </row>
    <row r="400" spans="1:4" x14ac:dyDescent="0.25">
      <c r="A400">
        <v>399</v>
      </c>
      <c r="B400" s="31">
        <v>29.33022930542743</v>
      </c>
      <c r="C400" s="31">
        <v>15.91372802243102</v>
      </c>
      <c r="D400" s="31">
        <v>8.3548445314248205</v>
      </c>
    </row>
    <row r="401" spans="1:4" x14ac:dyDescent="0.25">
      <c r="A401">
        <v>400</v>
      </c>
      <c r="B401" s="31">
        <v>19.173334541901927</v>
      </c>
      <c r="C401" s="31">
        <v>17.684585499058947</v>
      </c>
      <c r="D401" s="31">
        <v>8.172073092958815</v>
      </c>
    </row>
    <row r="402" spans="1:4" x14ac:dyDescent="0.25">
      <c r="A402">
        <v>401</v>
      </c>
      <c r="B402" s="31">
        <v>34.10037600933083</v>
      </c>
      <c r="C402" s="31">
        <v>21.084114948494676</v>
      </c>
      <c r="D402" s="31">
        <v>10.309539551160977</v>
      </c>
    </row>
    <row r="403" spans="1:4" x14ac:dyDescent="0.25">
      <c r="A403">
        <v>402</v>
      </c>
      <c r="B403" s="31">
        <v>33.696618922951792</v>
      </c>
      <c r="C403" s="31">
        <v>12.38946941748126</v>
      </c>
      <c r="D403" s="31">
        <v>7.4252577314480188</v>
      </c>
    </row>
    <row r="404" spans="1:4" x14ac:dyDescent="0.25">
      <c r="A404">
        <v>403</v>
      </c>
      <c r="B404" s="31">
        <v>41.877541039351861</v>
      </c>
      <c r="C404" s="31">
        <v>17.616948000056816</v>
      </c>
      <c r="D404" s="31">
        <v>8.4519692947947007</v>
      </c>
    </row>
    <row r="405" spans="1:4" x14ac:dyDescent="0.25">
      <c r="A405">
        <v>404</v>
      </c>
      <c r="B405" s="31">
        <v>27.679179904322368</v>
      </c>
      <c r="C405" s="31">
        <v>20.243808233647755</v>
      </c>
      <c r="D405" s="31">
        <v>8.0567779389842595</v>
      </c>
    </row>
    <row r="406" spans="1:4" x14ac:dyDescent="0.25">
      <c r="A406">
        <v>405</v>
      </c>
      <c r="B406" s="31">
        <v>54.984435706879765</v>
      </c>
      <c r="C406" s="31">
        <v>11.963865528398713</v>
      </c>
      <c r="D406" s="31">
        <v>8.9928599414933146</v>
      </c>
    </row>
    <row r="407" spans="1:4" x14ac:dyDescent="0.25">
      <c r="A407">
        <v>406</v>
      </c>
      <c r="B407" s="31">
        <v>36.614120232073439</v>
      </c>
      <c r="C407" s="31">
        <v>19.953229481411444</v>
      </c>
      <c r="D407" s="31">
        <v>8.4441003750866912</v>
      </c>
    </row>
    <row r="408" spans="1:4" x14ac:dyDescent="0.25">
      <c r="A408">
        <v>407</v>
      </c>
      <c r="B408" s="31">
        <v>35.653182856855331</v>
      </c>
      <c r="C408" s="31">
        <v>10.742494731079834</v>
      </c>
      <c r="D408" s="31">
        <v>7.5054400567809108</v>
      </c>
    </row>
    <row r="409" spans="1:4" x14ac:dyDescent="0.25">
      <c r="A409">
        <v>408</v>
      </c>
      <c r="B409" s="31">
        <v>31.217374769153267</v>
      </c>
      <c r="C409" s="31">
        <v>13.614894642767503</v>
      </c>
      <c r="D409" s="31">
        <v>9.8515584851569429</v>
      </c>
    </row>
    <row r="410" spans="1:4" x14ac:dyDescent="0.25">
      <c r="A410">
        <v>409</v>
      </c>
      <c r="B410" s="31">
        <v>42.014779161062101</v>
      </c>
      <c r="C410" s="31">
        <v>13.414237321920101</v>
      </c>
      <c r="D410" s="31">
        <v>8.8705033499700896</v>
      </c>
    </row>
    <row r="411" spans="1:4" x14ac:dyDescent="0.25">
      <c r="A411">
        <v>410</v>
      </c>
      <c r="B411" s="31">
        <v>43.405507822629588</v>
      </c>
      <c r="C411" s="31">
        <v>21.68860224842048</v>
      </c>
      <c r="D411" s="31">
        <v>9.2337606920538651</v>
      </c>
    </row>
    <row r="412" spans="1:4" x14ac:dyDescent="0.25">
      <c r="A412">
        <v>411</v>
      </c>
      <c r="B412" s="31">
        <v>24.481617464602337</v>
      </c>
      <c r="C412" s="31">
        <v>15.571547904246295</v>
      </c>
      <c r="D412" s="31">
        <v>10.628241992536109</v>
      </c>
    </row>
    <row r="413" spans="1:4" x14ac:dyDescent="0.25">
      <c r="A413">
        <v>412</v>
      </c>
      <c r="B413" s="31">
        <v>26.839439766990864</v>
      </c>
      <c r="C413" s="31">
        <v>14.157822819461563</v>
      </c>
      <c r="D413" s="31">
        <v>9.2067218766450392</v>
      </c>
    </row>
    <row r="414" spans="1:4" x14ac:dyDescent="0.25">
      <c r="A414">
        <v>413</v>
      </c>
      <c r="B414" s="31">
        <v>32.070113265776868</v>
      </c>
      <c r="C414" s="31">
        <v>7.991332335541748</v>
      </c>
      <c r="D414" s="31">
        <v>9.8188377104720779</v>
      </c>
    </row>
    <row r="415" spans="1:4" x14ac:dyDescent="0.25">
      <c r="A415">
        <v>414</v>
      </c>
      <c r="B415" s="31">
        <v>39.043809911230355</v>
      </c>
      <c r="C415" s="31">
        <v>24.80614692858731</v>
      </c>
      <c r="D415" s="31">
        <v>8.1176557779695298</v>
      </c>
    </row>
    <row r="416" spans="1:4" x14ac:dyDescent="0.25">
      <c r="A416">
        <v>415</v>
      </c>
      <c r="B416" s="31">
        <v>34.676413476036309</v>
      </c>
      <c r="C416" s="31">
        <v>8.4089745847921531</v>
      </c>
      <c r="D416" s="31">
        <v>8.5790215014634157</v>
      </c>
    </row>
    <row r="417" spans="1:4" x14ac:dyDescent="0.25">
      <c r="A417">
        <v>416</v>
      </c>
      <c r="B417" s="31">
        <v>38.848937643515647</v>
      </c>
      <c r="C417" s="31">
        <v>11.782304706319813</v>
      </c>
      <c r="D417" s="31">
        <v>9.3560615156230291</v>
      </c>
    </row>
    <row r="418" spans="1:4" x14ac:dyDescent="0.25">
      <c r="A418">
        <v>417</v>
      </c>
      <c r="B418" s="31">
        <v>29.930469258737272</v>
      </c>
      <c r="C418" s="31">
        <v>17.464243169749643</v>
      </c>
      <c r="D418" s="31">
        <v>9.1595473012521271</v>
      </c>
    </row>
    <row r="419" spans="1:4" x14ac:dyDescent="0.25">
      <c r="A419">
        <v>418</v>
      </c>
      <c r="B419" s="31">
        <v>29.4584513130511</v>
      </c>
      <c r="C419" s="31">
        <v>20.512825057536435</v>
      </c>
      <c r="D419" s="31">
        <v>9.1680541625918863</v>
      </c>
    </row>
    <row r="420" spans="1:4" x14ac:dyDescent="0.25">
      <c r="A420">
        <v>419</v>
      </c>
      <c r="B420" s="31">
        <v>28.991005282988443</v>
      </c>
      <c r="C420" s="31">
        <v>15.346771944843255</v>
      </c>
      <c r="D420" s="31">
        <v>8.6600806922380507</v>
      </c>
    </row>
    <row r="421" spans="1:4" x14ac:dyDescent="0.25">
      <c r="A421">
        <v>420</v>
      </c>
      <c r="B421" s="31">
        <v>30.966459856260848</v>
      </c>
      <c r="C421" s="31">
        <v>12.564691492200977</v>
      </c>
      <c r="D421" s="31">
        <v>9.2509009239331714</v>
      </c>
    </row>
    <row r="422" spans="1:4" x14ac:dyDescent="0.25">
      <c r="A422">
        <v>421</v>
      </c>
      <c r="B422" s="31">
        <v>49.270422903260041</v>
      </c>
      <c r="C422" s="31">
        <v>15.184204734162208</v>
      </c>
      <c r="D422" s="31">
        <v>8.9358756866549527</v>
      </c>
    </row>
    <row r="423" spans="1:4" x14ac:dyDescent="0.25">
      <c r="A423">
        <v>422</v>
      </c>
      <c r="B423" s="31">
        <v>34.500372614874422</v>
      </c>
      <c r="C423" s="31">
        <v>16.196704142408663</v>
      </c>
      <c r="D423" s="31">
        <v>9.1196618284243041</v>
      </c>
    </row>
    <row r="424" spans="1:4" x14ac:dyDescent="0.25">
      <c r="A424">
        <v>423</v>
      </c>
      <c r="B424" s="31">
        <v>56.65387554417817</v>
      </c>
      <c r="C424" s="31">
        <v>15.967764241035026</v>
      </c>
      <c r="D424" s="31">
        <v>10.368312567709301</v>
      </c>
    </row>
    <row r="425" spans="1:4" x14ac:dyDescent="0.25">
      <c r="A425">
        <v>424</v>
      </c>
      <c r="B425" s="31">
        <v>27.122472515651815</v>
      </c>
      <c r="C425" s="31">
        <v>17.728770730530393</v>
      </c>
      <c r="D425" s="31">
        <v>7.6080282824176031</v>
      </c>
    </row>
    <row r="426" spans="1:4" x14ac:dyDescent="0.25">
      <c r="A426">
        <v>425</v>
      </c>
      <c r="B426" s="31">
        <v>44.018025770485345</v>
      </c>
      <c r="C426" s="31">
        <v>18.996481400777082</v>
      </c>
      <c r="D426" s="31">
        <v>8.5051604335362114</v>
      </c>
    </row>
    <row r="427" spans="1:4" x14ac:dyDescent="0.25">
      <c r="A427">
        <v>426</v>
      </c>
      <c r="B427" s="31">
        <v>45.335444410920957</v>
      </c>
      <c r="C427" s="31">
        <v>13.82799296763076</v>
      </c>
      <c r="D427" s="31">
        <v>9.1444573966236149</v>
      </c>
    </row>
    <row r="428" spans="1:4" x14ac:dyDescent="0.25">
      <c r="A428">
        <v>427</v>
      </c>
      <c r="B428" s="31">
        <v>33.340078198365845</v>
      </c>
      <c r="C428" s="31">
        <v>11.123402061258378</v>
      </c>
      <c r="D428" s="31">
        <v>8.6794407120484269</v>
      </c>
    </row>
    <row r="429" spans="1:4" x14ac:dyDescent="0.25">
      <c r="A429">
        <v>428</v>
      </c>
      <c r="B429" s="31">
        <v>38.449170850848567</v>
      </c>
      <c r="C429" s="31">
        <v>8.7100230185319312</v>
      </c>
      <c r="D429" s="31">
        <v>10.033172419308492</v>
      </c>
    </row>
    <row r="430" spans="1:4" x14ac:dyDescent="0.25">
      <c r="A430">
        <v>429</v>
      </c>
      <c r="B430" s="31">
        <v>40.480131265500816</v>
      </c>
      <c r="C430" s="31">
        <v>7.9753643316540428</v>
      </c>
      <c r="D430" s="31">
        <v>8.3994910053941219</v>
      </c>
    </row>
    <row r="431" spans="1:4" x14ac:dyDescent="0.25">
      <c r="A431">
        <v>430</v>
      </c>
      <c r="B431" s="31">
        <v>31.389216101701045</v>
      </c>
      <c r="C431" s="31">
        <v>11.608824954022957</v>
      </c>
      <c r="D431" s="31">
        <v>8.4898928842737238</v>
      </c>
    </row>
    <row r="432" spans="1:4" x14ac:dyDescent="0.25">
      <c r="A432">
        <v>431</v>
      </c>
      <c r="B432" s="31">
        <v>38.866236057067404</v>
      </c>
      <c r="C432" s="31">
        <v>19.173748804425099</v>
      </c>
      <c r="D432" s="31">
        <v>9.2360475906872619</v>
      </c>
    </row>
    <row r="433" spans="1:4" x14ac:dyDescent="0.25">
      <c r="A433">
        <v>432</v>
      </c>
      <c r="B433" s="31">
        <v>21.730197471408573</v>
      </c>
      <c r="C433" s="31">
        <v>14.717961198925575</v>
      </c>
      <c r="D433" s="31">
        <v>8.4434159205276362</v>
      </c>
    </row>
    <row r="434" spans="1:4" x14ac:dyDescent="0.25">
      <c r="A434">
        <v>433</v>
      </c>
      <c r="B434" s="31">
        <v>19.523250609393013</v>
      </c>
      <c r="C434" s="31">
        <v>13.76456312524089</v>
      </c>
      <c r="D434" s="31">
        <v>10.039510889890805</v>
      </c>
    </row>
    <row r="435" spans="1:4" x14ac:dyDescent="0.25">
      <c r="A435">
        <v>434</v>
      </c>
      <c r="B435" s="31">
        <v>34.702546148858076</v>
      </c>
      <c r="C435" s="31">
        <v>12.909581981686642</v>
      </c>
      <c r="D435" s="31">
        <v>8.7852372795026632</v>
      </c>
    </row>
    <row r="436" spans="1:4" x14ac:dyDescent="0.25">
      <c r="A436">
        <v>435</v>
      </c>
      <c r="B436" s="31">
        <v>40.772177279955045</v>
      </c>
      <c r="C436" s="31">
        <v>19.626537016239762</v>
      </c>
      <c r="D436" s="31">
        <v>9.340626304004255</v>
      </c>
    </row>
    <row r="437" spans="1:4" x14ac:dyDescent="0.25">
      <c r="A437">
        <v>436</v>
      </c>
      <c r="B437" s="31">
        <v>29.855121159662463</v>
      </c>
      <c r="C437" s="31">
        <v>14.662510194153668</v>
      </c>
      <c r="D437" s="31">
        <v>7.7229814117193119</v>
      </c>
    </row>
    <row r="438" spans="1:4" x14ac:dyDescent="0.25">
      <c r="A438">
        <v>437</v>
      </c>
      <c r="B438" s="31">
        <v>28.22017836395209</v>
      </c>
      <c r="C438" s="31">
        <v>23.919397428523546</v>
      </c>
      <c r="D438" s="31">
        <v>7.8158149228272205</v>
      </c>
    </row>
    <row r="439" spans="1:4" x14ac:dyDescent="0.25">
      <c r="A439">
        <v>438</v>
      </c>
      <c r="B439" s="31">
        <v>44.531693775017303</v>
      </c>
      <c r="C439" s="31">
        <v>22.259113138614289</v>
      </c>
      <c r="D439" s="31">
        <v>9.022104061306182</v>
      </c>
    </row>
    <row r="440" spans="1:4" x14ac:dyDescent="0.25">
      <c r="A440">
        <v>439</v>
      </c>
      <c r="B440" s="31">
        <v>47.683305489350253</v>
      </c>
      <c r="C440" s="31">
        <v>15.363324516955529</v>
      </c>
      <c r="D440" s="31">
        <v>7.6249644501287275</v>
      </c>
    </row>
    <row r="441" spans="1:4" x14ac:dyDescent="0.25">
      <c r="A441">
        <v>440</v>
      </c>
      <c r="B441" s="31">
        <v>27.898936032469344</v>
      </c>
      <c r="C441" s="31">
        <v>20.547012508085931</v>
      </c>
      <c r="D441" s="31">
        <v>9.3281548056827948</v>
      </c>
    </row>
    <row r="442" spans="1:4" x14ac:dyDescent="0.25">
      <c r="A442">
        <v>441</v>
      </c>
      <c r="B442" s="31">
        <v>30.865789174608071</v>
      </c>
      <c r="C442" s="31">
        <v>23.377408877131209</v>
      </c>
      <c r="D442" s="31">
        <v>8.8895332519764771</v>
      </c>
    </row>
    <row r="443" spans="1:4" x14ac:dyDescent="0.25">
      <c r="A443">
        <v>442</v>
      </c>
      <c r="B443" s="31">
        <v>39.066252484027189</v>
      </c>
      <c r="C443" s="31">
        <v>15.662751159064612</v>
      </c>
      <c r="D443" s="31">
        <v>8.7072035278126521</v>
      </c>
    </row>
    <row r="444" spans="1:4" x14ac:dyDescent="0.25">
      <c r="A444">
        <v>443</v>
      </c>
      <c r="B444" s="31">
        <v>46.528211570365428</v>
      </c>
      <c r="C444" s="31">
        <v>15.964001318176248</v>
      </c>
      <c r="D444" s="31">
        <v>9.0301493124354959</v>
      </c>
    </row>
    <row r="445" spans="1:4" x14ac:dyDescent="0.25">
      <c r="A445">
        <v>444</v>
      </c>
      <c r="B445" s="31">
        <v>31.945675037434437</v>
      </c>
      <c r="C445" s="31">
        <v>12.210801375466358</v>
      </c>
      <c r="D445" s="31">
        <v>9.2939098053614195</v>
      </c>
    </row>
    <row r="446" spans="1:4" x14ac:dyDescent="0.25">
      <c r="A446">
        <v>445</v>
      </c>
      <c r="B446" s="31">
        <v>32.730361731978363</v>
      </c>
      <c r="C446" s="31">
        <v>18.525725992703958</v>
      </c>
      <c r="D446" s="31">
        <v>10.500421565787644</v>
      </c>
    </row>
    <row r="447" spans="1:4" x14ac:dyDescent="0.25">
      <c r="A447">
        <v>446</v>
      </c>
      <c r="B447" s="31">
        <v>38.966873713219229</v>
      </c>
      <c r="C447" s="31">
        <v>12.068109912625172</v>
      </c>
      <c r="D447" s="31">
        <v>9.9390436342149115</v>
      </c>
    </row>
    <row r="448" spans="1:4" x14ac:dyDescent="0.25">
      <c r="A448">
        <v>447</v>
      </c>
      <c r="B448" s="31">
        <v>26.223639723836648</v>
      </c>
      <c r="C448" s="31">
        <v>17.33850474912883</v>
      </c>
      <c r="D448" s="31">
        <v>8.5367528794779233</v>
      </c>
    </row>
    <row r="449" spans="1:4" x14ac:dyDescent="0.25">
      <c r="A449">
        <v>448</v>
      </c>
      <c r="B449" s="31">
        <v>38.950842062525012</v>
      </c>
      <c r="C449" s="31">
        <v>19.612228106555786</v>
      </c>
      <c r="D449" s="31">
        <v>9.3813651653226415</v>
      </c>
    </row>
    <row r="450" spans="1:4" x14ac:dyDescent="0.25">
      <c r="A450">
        <v>449</v>
      </c>
      <c r="B450" s="31">
        <v>41.79259397464083</v>
      </c>
      <c r="C450" s="31">
        <v>13.512210085317728</v>
      </c>
      <c r="D450" s="31">
        <v>8.7706476495771302</v>
      </c>
    </row>
    <row r="451" spans="1:4" x14ac:dyDescent="0.25">
      <c r="A451">
        <v>450</v>
      </c>
      <c r="B451" s="31">
        <v>26.27858889590037</v>
      </c>
      <c r="C451" s="31">
        <v>11.777141179212236</v>
      </c>
      <c r="D451" s="31">
        <v>9.2236798090853078</v>
      </c>
    </row>
    <row r="452" spans="1:4" x14ac:dyDescent="0.25">
      <c r="A452">
        <v>451</v>
      </c>
      <c r="B452" s="31">
        <v>34.472670055024111</v>
      </c>
      <c r="C452" s="31">
        <v>18.93905053385069</v>
      </c>
      <c r="D452" s="31">
        <v>9.6711727687763336</v>
      </c>
    </row>
    <row r="453" spans="1:4" x14ac:dyDescent="0.25">
      <c r="A453">
        <v>452</v>
      </c>
      <c r="B453" s="31">
        <v>26.181320098470056</v>
      </c>
      <c r="C453" s="31">
        <v>15.727649732339772</v>
      </c>
      <c r="D453" s="31">
        <v>8.3090062975048795</v>
      </c>
    </row>
    <row r="454" spans="1:4" x14ac:dyDescent="0.25">
      <c r="A454">
        <v>453</v>
      </c>
      <c r="B454" s="31">
        <v>29.739986875653791</v>
      </c>
      <c r="C454" s="31">
        <v>12.765329375472422</v>
      </c>
      <c r="D454" s="31">
        <v>8.3457353816089217</v>
      </c>
    </row>
    <row r="455" spans="1:4" x14ac:dyDescent="0.25">
      <c r="A455">
        <v>454</v>
      </c>
      <c r="B455" s="31">
        <v>41.705387792823757</v>
      </c>
      <c r="C455" s="31">
        <v>18.475379597270219</v>
      </c>
      <c r="D455" s="31">
        <v>8.9927462532021423</v>
      </c>
    </row>
    <row r="456" spans="1:4" x14ac:dyDescent="0.25">
      <c r="A456">
        <v>455</v>
      </c>
      <c r="B456" s="31">
        <v>22.630150106299812</v>
      </c>
      <c r="C456" s="31">
        <v>18.845122361348974</v>
      </c>
      <c r="D456" s="31">
        <v>10.568306282467811</v>
      </c>
    </row>
    <row r="457" spans="1:4" x14ac:dyDescent="0.25">
      <c r="A457">
        <v>456</v>
      </c>
      <c r="B457" s="31">
        <v>29.294000809774673</v>
      </c>
      <c r="C457" s="31">
        <v>16.933872495021973</v>
      </c>
      <c r="D457" s="31">
        <v>8.8279272555916268</v>
      </c>
    </row>
    <row r="458" spans="1:4" x14ac:dyDescent="0.25">
      <c r="A458">
        <v>457</v>
      </c>
      <c r="B458" s="31">
        <v>37.587751804332854</v>
      </c>
      <c r="C458" s="31">
        <v>7.2318002977680962</v>
      </c>
      <c r="D458" s="31">
        <v>9.7940706828475683</v>
      </c>
    </row>
    <row r="459" spans="1:4" x14ac:dyDescent="0.25">
      <c r="A459">
        <v>458</v>
      </c>
      <c r="B459" s="31">
        <v>42.435853077513656</v>
      </c>
      <c r="C459" s="31">
        <v>16.883525071362442</v>
      </c>
      <c r="D459" s="31">
        <v>9.8224287108454522</v>
      </c>
    </row>
    <row r="460" spans="1:4" x14ac:dyDescent="0.25">
      <c r="A460">
        <v>459</v>
      </c>
      <c r="B460" s="31">
        <v>20.75905220495661</v>
      </c>
      <c r="C460" s="31">
        <v>20.725581967533188</v>
      </c>
      <c r="D460" s="31">
        <v>8.6806273537232723</v>
      </c>
    </row>
    <row r="461" spans="1:4" x14ac:dyDescent="0.25">
      <c r="A461">
        <v>460</v>
      </c>
      <c r="B461" s="31">
        <v>33.898498047760221</v>
      </c>
      <c r="C461" s="31">
        <v>15.158813712731636</v>
      </c>
      <c r="D461" s="31">
        <v>9.227516585524894</v>
      </c>
    </row>
    <row r="462" spans="1:4" x14ac:dyDescent="0.25">
      <c r="A462">
        <v>461</v>
      </c>
      <c r="B462" s="31">
        <v>35.159223652107059</v>
      </c>
      <c r="C462" s="31">
        <v>15.339380807894111</v>
      </c>
      <c r="D462" s="31">
        <v>9.3576470885180481</v>
      </c>
    </row>
    <row r="463" spans="1:4" x14ac:dyDescent="0.25">
      <c r="A463">
        <v>462</v>
      </c>
      <c r="B463" s="31">
        <v>30.45484944799535</v>
      </c>
      <c r="C463" s="31">
        <v>7.795649668772918</v>
      </c>
      <c r="D463" s="31">
        <v>9.2079829651928637</v>
      </c>
    </row>
    <row r="464" spans="1:4" x14ac:dyDescent="0.25">
      <c r="A464">
        <v>463</v>
      </c>
      <c r="B464" s="31">
        <v>25.940629519934269</v>
      </c>
      <c r="C464" s="31">
        <v>19.580021038659371</v>
      </c>
      <c r="D464" s="31">
        <v>8.7562098109841742</v>
      </c>
    </row>
    <row r="465" spans="1:4" x14ac:dyDescent="0.25">
      <c r="A465">
        <v>464</v>
      </c>
      <c r="B465" s="31">
        <v>35.52782483820053</v>
      </c>
      <c r="C465" s="31">
        <v>15.590375707852536</v>
      </c>
      <c r="D465" s="31">
        <v>9.213320416165967</v>
      </c>
    </row>
    <row r="466" spans="1:4" x14ac:dyDescent="0.25">
      <c r="A466">
        <v>465</v>
      </c>
      <c r="B466" s="31">
        <v>80.558203583265083</v>
      </c>
      <c r="C466" s="31">
        <v>16.523030712349112</v>
      </c>
      <c r="D466" s="31">
        <v>9.559019447796377</v>
      </c>
    </row>
    <row r="467" spans="1:4" x14ac:dyDescent="0.25">
      <c r="A467">
        <v>466</v>
      </c>
      <c r="B467" s="31">
        <v>41.50882400602481</v>
      </c>
      <c r="C467" s="31">
        <v>20.355191608223379</v>
      </c>
      <c r="D467" s="31">
        <v>8.1829864558445422</v>
      </c>
    </row>
    <row r="468" spans="1:4" x14ac:dyDescent="0.25">
      <c r="A468">
        <v>467</v>
      </c>
      <c r="B468" s="31">
        <v>40.322426144012574</v>
      </c>
      <c r="C468" s="31">
        <v>10.501684160948741</v>
      </c>
      <c r="D468" s="31">
        <v>9.7190032307868091</v>
      </c>
    </row>
    <row r="469" spans="1:4" x14ac:dyDescent="0.25">
      <c r="A469">
        <v>468</v>
      </c>
      <c r="B469" s="31">
        <v>46.672635874996949</v>
      </c>
      <c r="C469" s="31">
        <v>16.502780718832053</v>
      </c>
      <c r="D469" s="31">
        <v>7.9378781640781133</v>
      </c>
    </row>
    <row r="470" spans="1:4" x14ac:dyDescent="0.25">
      <c r="A470">
        <v>469</v>
      </c>
      <c r="B470" s="31">
        <v>34.353942175363549</v>
      </c>
      <c r="C470" s="31">
        <v>14.833479517105051</v>
      </c>
      <c r="D470" s="31">
        <v>9.4216884489055008</v>
      </c>
    </row>
    <row r="471" spans="1:4" x14ac:dyDescent="0.25">
      <c r="A471">
        <v>470</v>
      </c>
      <c r="B471" s="31">
        <v>20.984239673336344</v>
      </c>
      <c r="C471" s="31">
        <v>20.676351569658003</v>
      </c>
      <c r="D471" s="31">
        <v>8.9923173112408392</v>
      </c>
    </row>
    <row r="472" spans="1:4" x14ac:dyDescent="0.25">
      <c r="A472">
        <v>471</v>
      </c>
      <c r="B472" s="31">
        <v>55.132063841670252</v>
      </c>
      <c r="C472" s="31">
        <v>20.204775583353843</v>
      </c>
      <c r="D472" s="31">
        <v>7.9319569698229841</v>
      </c>
    </row>
    <row r="473" spans="1:4" x14ac:dyDescent="0.25">
      <c r="A473">
        <v>472</v>
      </c>
      <c r="B473" s="31">
        <v>44.450455774053864</v>
      </c>
      <c r="C473" s="31">
        <v>15.597345872961327</v>
      </c>
      <c r="D473" s="31">
        <v>9.3268861319052405</v>
      </c>
    </row>
    <row r="474" spans="1:4" x14ac:dyDescent="0.25">
      <c r="A474">
        <v>473</v>
      </c>
      <c r="B474" s="31">
        <v>24.260554553847626</v>
      </c>
      <c r="C474" s="31">
        <v>15.303969680791681</v>
      </c>
      <c r="D474" s="31">
        <v>8.3009396923321113</v>
      </c>
    </row>
    <row r="475" spans="1:4" x14ac:dyDescent="0.25">
      <c r="A475">
        <v>474</v>
      </c>
      <c r="B475" s="31">
        <v>41.934364493064074</v>
      </c>
      <c r="C475" s="31">
        <v>16.987069279159126</v>
      </c>
      <c r="D475" s="31">
        <v>10.36084879879604</v>
      </c>
    </row>
    <row r="476" spans="1:4" x14ac:dyDescent="0.25">
      <c r="A476">
        <v>475</v>
      </c>
      <c r="B476" s="31">
        <v>37.013252158542777</v>
      </c>
      <c r="C476" s="31">
        <v>12.449381955786784</v>
      </c>
      <c r="D476" s="31">
        <v>9.1832067117286105</v>
      </c>
    </row>
    <row r="477" spans="1:4" x14ac:dyDescent="0.25">
      <c r="A477">
        <v>476</v>
      </c>
      <c r="B477" s="31">
        <v>35.338842182533604</v>
      </c>
      <c r="C477" s="31">
        <v>19.645576047445921</v>
      </c>
      <c r="D477" s="31">
        <v>7.9940998439990096</v>
      </c>
    </row>
    <row r="478" spans="1:4" x14ac:dyDescent="0.25">
      <c r="A478">
        <v>477</v>
      </c>
      <c r="B478" s="31">
        <v>44.0158502559269</v>
      </c>
      <c r="C478" s="31">
        <v>24.056487405377943</v>
      </c>
      <c r="D478" s="31">
        <v>8.5219290904281806</v>
      </c>
    </row>
    <row r="479" spans="1:4" x14ac:dyDescent="0.25">
      <c r="A479">
        <v>478</v>
      </c>
      <c r="B479" s="31">
        <v>33.038087799171613</v>
      </c>
      <c r="C479" s="31">
        <v>12.530406776730018</v>
      </c>
      <c r="D479" s="31">
        <v>9.0610563738924643</v>
      </c>
    </row>
    <row r="480" spans="1:4" x14ac:dyDescent="0.25">
      <c r="A480">
        <v>479</v>
      </c>
      <c r="B480" s="31">
        <v>43.103619890066255</v>
      </c>
      <c r="C480" s="31">
        <v>8.5292255120190674</v>
      </c>
      <c r="D480" s="31">
        <v>9.6367055383153026</v>
      </c>
    </row>
    <row r="481" spans="1:4" x14ac:dyDescent="0.25">
      <c r="A481">
        <v>480</v>
      </c>
      <c r="B481" s="31">
        <v>48.449280587521876</v>
      </c>
      <c r="C481" s="31">
        <v>20.465502225331463</v>
      </c>
      <c r="D481" s="31">
        <v>8.6996274645642515</v>
      </c>
    </row>
    <row r="482" spans="1:4" x14ac:dyDescent="0.25">
      <c r="A482">
        <v>481</v>
      </c>
      <c r="B482" s="31">
        <v>30.124384091598177</v>
      </c>
      <c r="C482" s="31">
        <v>18.587732097846381</v>
      </c>
      <c r="D482" s="31">
        <v>8.8999035912725706</v>
      </c>
    </row>
    <row r="483" spans="1:4" x14ac:dyDescent="0.25">
      <c r="A483">
        <v>482</v>
      </c>
      <c r="B483" s="31">
        <v>16.909019336823402</v>
      </c>
      <c r="C483" s="31">
        <v>17.875875918565292</v>
      </c>
      <c r="D483" s="31">
        <v>8.6899852326581009</v>
      </c>
    </row>
    <row r="484" spans="1:4" x14ac:dyDescent="0.25">
      <c r="A484">
        <v>483</v>
      </c>
      <c r="B484" s="31">
        <v>41.728654900233785</v>
      </c>
      <c r="C484" s="31">
        <v>19.214617390885511</v>
      </c>
      <c r="D484" s="31">
        <v>9.0043418212997466</v>
      </c>
    </row>
    <row r="485" spans="1:4" x14ac:dyDescent="0.25">
      <c r="A485">
        <v>484</v>
      </c>
      <c r="B485" s="31">
        <v>40.519302866595879</v>
      </c>
      <c r="C485" s="31">
        <v>8.7126890567834891</v>
      </c>
      <c r="D485" s="31">
        <v>8.8992016629831046</v>
      </c>
    </row>
    <row r="486" spans="1:4" x14ac:dyDescent="0.25">
      <c r="A486">
        <v>485</v>
      </c>
      <c r="B486" s="31">
        <v>36.466728758991835</v>
      </c>
      <c r="C486" s="31">
        <v>11.367577807771623</v>
      </c>
      <c r="D486" s="31">
        <v>9.0927692006324605</v>
      </c>
    </row>
    <row r="487" spans="1:4" x14ac:dyDescent="0.25">
      <c r="A487">
        <v>486</v>
      </c>
      <c r="B487" s="31">
        <v>28.270763452413906</v>
      </c>
      <c r="C487" s="31">
        <v>8.9903935015662846</v>
      </c>
      <c r="D487" s="31">
        <v>9.1576275984904818</v>
      </c>
    </row>
    <row r="488" spans="1:4" x14ac:dyDescent="0.25">
      <c r="A488">
        <v>487</v>
      </c>
      <c r="B488" s="31">
        <v>36.797859043445371</v>
      </c>
      <c r="C488" s="31">
        <v>13.169692796642476</v>
      </c>
      <c r="D488" s="31">
        <v>9.1938154012911326</v>
      </c>
    </row>
    <row r="489" spans="1:4" x14ac:dyDescent="0.25">
      <c r="A489">
        <v>488</v>
      </c>
      <c r="B489" s="31">
        <v>28.255518369498184</v>
      </c>
      <c r="C489" s="31">
        <v>15.732886308268677</v>
      </c>
      <c r="D489" s="31">
        <v>8.685496749625166</v>
      </c>
    </row>
    <row r="490" spans="1:4" x14ac:dyDescent="0.25">
      <c r="A490">
        <v>489</v>
      </c>
      <c r="B490" s="31">
        <v>10.055541826734832</v>
      </c>
      <c r="C490" s="31">
        <v>14.786898996592985</v>
      </c>
      <c r="D490" s="31">
        <v>7.8768132042914809</v>
      </c>
    </row>
    <row r="491" spans="1:4" x14ac:dyDescent="0.25">
      <c r="A491">
        <v>490</v>
      </c>
      <c r="B491" s="31">
        <v>9.8045006280595963</v>
      </c>
      <c r="C491" s="31">
        <v>14.655000698982937</v>
      </c>
      <c r="D491" s="31">
        <v>10.634231028987941</v>
      </c>
    </row>
    <row r="492" spans="1:4" x14ac:dyDescent="0.25">
      <c r="A492">
        <v>491</v>
      </c>
      <c r="B492" s="31">
        <v>29.606640762432804</v>
      </c>
      <c r="C492" s="31">
        <v>18.270427362107206</v>
      </c>
      <c r="D492" s="31">
        <v>8.2240008915176599</v>
      </c>
    </row>
    <row r="493" spans="1:4" x14ac:dyDescent="0.25">
      <c r="A493">
        <v>492</v>
      </c>
      <c r="B493" s="31">
        <v>20.726975594800223</v>
      </c>
      <c r="C493" s="31">
        <v>17.97164371593891</v>
      </c>
      <c r="D493" s="31">
        <v>9.3714290849013508</v>
      </c>
    </row>
    <row r="494" spans="1:4" x14ac:dyDescent="0.25">
      <c r="A494">
        <v>493</v>
      </c>
      <c r="B494" s="31">
        <v>15.49213903743005</v>
      </c>
      <c r="C494" s="31">
        <v>22.187556749690707</v>
      </c>
      <c r="D494" s="31">
        <v>8.9900946854450563</v>
      </c>
    </row>
    <row r="495" spans="1:4" x14ac:dyDescent="0.25">
      <c r="A495">
        <v>494</v>
      </c>
      <c r="B495" s="31">
        <v>30.768236933807096</v>
      </c>
      <c r="C495" s="31">
        <v>16.065115446046484</v>
      </c>
      <c r="D495" s="31">
        <v>9.0492278931782373</v>
      </c>
    </row>
    <row r="496" spans="1:4" x14ac:dyDescent="0.25">
      <c r="A496">
        <v>495</v>
      </c>
      <c r="B496" s="31">
        <v>25.80072489969232</v>
      </c>
      <c r="C496" s="31">
        <v>15.928548768530357</v>
      </c>
      <c r="D496" s="31">
        <v>8.1247436360108036</v>
      </c>
    </row>
    <row r="497" spans="1:4" x14ac:dyDescent="0.25">
      <c r="A497">
        <v>496</v>
      </c>
      <c r="B497" s="31">
        <v>43.460808667702416</v>
      </c>
      <c r="C497" s="31">
        <v>16.897446948525257</v>
      </c>
      <c r="D497" s="31">
        <v>9.425381701640525</v>
      </c>
    </row>
    <row r="498" spans="1:4" x14ac:dyDescent="0.25">
      <c r="A498">
        <v>497</v>
      </c>
      <c r="B498" s="31">
        <v>32.325241066234547</v>
      </c>
      <c r="C498" s="31">
        <v>9.4974132404482923</v>
      </c>
      <c r="D498" s="31">
        <v>9.3393416809104419</v>
      </c>
    </row>
    <row r="499" spans="1:4" x14ac:dyDescent="0.25">
      <c r="A499">
        <v>498</v>
      </c>
      <c r="B499" s="31">
        <v>38.078419192495616</v>
      </c>
      <c r="C499" s="31">
        <v>12.264688593849607</v>
      </c>
      <c r="D499" s="31">
        <v>9.6636251609970785</v>
      </c>
    </row>
    <row r="500" spans="1:4" x14ac:dyDescent="0.25">
      <c r="A500">
        <v>499</v>
      </c>
      <c r="B500" s="31">
        <v>26.518072367777208</v>
      </c>
      <c r="C500" s="31">
        <v>21.715592632217337</v>
      </c>
      <c r="D500" s="31">
        <v>8.7413203715877401</v>
      </c>
    </row>
    <row r="501" spans="1:4" x14ac:dyDescent="0.25">
      <c r="A501">
        <v>500</v>
      </c>
      <c r="B501" s="31">
        <v>32.320297445419342</v>
      </c>
      <c r="C501" s="31">
        <v>5.9629854046004827</v>
      </c>
      <c r="D501" s="31">
        <v>8.6022582057854731</v>
      </c>
    </row>
    <row r="502" spans="1:4" x14ac:dyDescent="0.25">
      <c r="A502">
        <v>501</v>
      </c>
      <c r="B502" s="31">
        <v>54.401861065036087</v>
      </c>
      <c r="C502" s="31">
        <v>13.70537470621176</v>
      </c>
      <c r="D502" s="31">
        <v>8.4342868212973627</v>
      </c>
    </row>
    <row r="503" spans="1:4" x14ac:dyDescent="0.25">
      <c r="A503">
        <v>502</v>
      </c>
      <c r="B503" s="31">
        <v>46.680846581816752</v>
      </c>
      <c r="C503" s="31">
        <v>17.77301554217415</v>
      </c>
      <c r="D503" s="31">
        <v>9.65412012187128</v>
      </c>
    </row>
    <row r="504" spans="1:4" x14ac:dyDescent="0.25">
      <c r="A504">
        <v>503</v>
      </c>
      <c r="B504" s="31">
        <v>54.754623378169697</v>
      </c>
      <c r="C504" s="31">
        <v>14.093110884792223</v>
      </c>
      <c r="D504" s="31">
        <v>10.230342000319512</v>
      </c>
    </row>
    <row r="505" spans="1:4" x14ac:dyDescent="0.25">
      <c r="A505">
        <v>504</v>
      </c>
      <c r="B505" s="31">
        <v>54.773046622146509</v>
      </c>
      <c r="C505" s="31">
        <v>15.290501461639687</v>
      </c>
      <c r="D505" s="31">
        <v>8.4342338705093987</v>
      </c>
    </row>
    <row r="506" spans="1:4" x14ac:dyDescent="0.25">
      <c r="A506">
        <v>505</v>
      </c>
      <c r="B506" s="31">
        <v>28.113289761568012</v>
      </c>
      <c r="C506" s="31">
        <v>12.872019901952564</v>
      </c>
      <c r="D506" s="31">
        <v>7.9980449873587247</v>
      </c>
    </row>
    <row r="507" spans="1:4" x14ac:dyDescent="0.25">
      <c r="A507">
        <v>506</v>
      </c>
      <c r="B507" s="31">
        <v>22.166007468394255</v>
      </c>
      <c r="C507" s="31">
        <v>16.009976121511635</v>
      </c>
      <c r="D507" s="31">
        <v>8.9242206549079004</v>
      </c>
    </row>
    <row r="508" spans="1:4" x14ac:dyDescent="0.25">
      <c r="A508">
        <v>507</v>
      </c>
      <c r="B508" s="31">
        <v>36.646431018535097</v>
      </c>
      <c r="C508" s="31">
        <v>9.2647302166243293</v>
      </c>
      <c r="D508" s="31">
        <v>10.166820755452322</v>
      </c>
    </row>
    <row r="509" spans="1:4" x14ac:dyDescent="0.25">
      <c r="A509">
        <v>508</v>
      </c>
      <c r="B509" s="31">
        <v>42.581046090382408</v>
      </c>
      <c r="C509" s="31">
        <v>16.796026762264695</v>
      </c>
      <c r="D509" s="31">
        <v>8.2689580333448838</v>
      </c>
    </row>
    <row r="510" spans="1:4" x14ac:dyDescent="0.25">
      <c r="A510">
        <v>509</v>
      </c>
      <c r="B510" s="31">
        <v>28.499891025973081</v>
      </c>
      <c r="C510" s="31">
        <v>16.773956636797067</v>
      </c>
      <c r="D510" s="31">
        <v>9.5062597739775168</v>
      </c>
    </row>
    <row r="511" spans="1:4" x14ac:dyDescent="0.25">
      <c r="A511">
        <v>510</v>
      </c>
      <c r="B511" s="31">
        <v>45.733265576496919</v>
      </c>
      <c r="C511" s="31">
        <v>19.998651022935348</v>
      </c>
      <c r="D511" s="31">
        <v>7.7279632281932695</v>
      </c>
    </row>
    <row r="512" spans="1:4" x14ac:dyDescent="0.25">
      <c r="A512">
        <v>511</v>
      </c>
      <c r="B512" s="31">
        <v>36.072726243972284</v>
      </c>
      <c r="C512" s="31">
        <v>13.17492842244107</v>
      </c>
      <c r="D512" s="31">
        <v>9.02294348783178</v>
      </c>
    </row>
    <row r="513" spans="1:4" x14ac:dyDescent="0.25">
      <c r="A513">
        <v>512</v>
      </c>
      <c r="B513" s="31">
        <v>41.063087001750802</v>
      </c>
      <c r="C513" s="31">
        <v>19.795729102016629</v>
      </c>
      <c r="D513" s="31">
        <v>7.6372777192437775</v>
      </c>
    </row>
    <row r="514" spans="1:4" x14ac:dyDescent="0.25">
      <c r="A514">
        <v>513</v>
      </c>
      <c r="B514" s="31">
        <v>22.483650673417635</v>
      </c>
      <c r="C514" s="31">
        <v>21.34612195845737</v>
      </c>
      <c r="D514" s="31">
        <v>8.369265585663376</v>
      </c>
    </row>
    <row r="515" spans="1:4" x14ac:dyDescent="0.25">
      <c r="A515">
        <v>514</v>
      </c>
      <c r="B515" s="31">
        <v>26.042217172703165</v>
      </c>
      <c r="C515" s="31">
        <v>12.192563826431373</v>
      </c>
      <c r="D515" s="31">
        <v>7.5396976754191405</v>
      </c>
    </row>
    <row r="516" spans="1:4" x14ac:dyDescent="0.25">
      <c r="A516">
        <v>515</v>
      </c>
      <c r="B516" s="31">
        <v>50.712323582455383</v>
      </c>
      <c r="C516" s="31">
        <v>11.187464003825735</v>
      </c>
      <c r="D516" s="31">
        <v>9.9322409501855429</v>
      </c>
    </row>
    <row r="517" spans="1:4" x14ac:dyDescent="0.25">
      <c r="A517">
        <v>516</v>
      </c>
      <c r="B517" s="31">
        <v>40.390143060620275</v>
      </c>
      <c r="C517" s="31">
        <v>19.010409595031813</v>
      </c>
      <c r="D517" s="31">
        <v>8.3799925976258187</v>
      </c>
    </row>
    <row r="518" spans="1:4" x14ac:dyDescent="0.25">
      <c r="A518">
        <v>517</v>
      </c>
      <c r="B518" s="31">
        <v>33.919336298810109</v>
      </c>
      <c r="C518" s="31">
        <v>17.34325669709289</v>
      </c>
      <c r="D518" s="31">
        <v>8.3512616234520749</v>
      </c>
    </row>
    <row r="519" spans="1:4" x14ac:dyDescent="0.25">
      <c r="A519">
        <v>518</v>
      </c>
      <c r="B519" s="31">
        <v>32.375680689545284</v>
      </c>
      <c r="C519" s="31">
        <v>12.305810373908095</v>
      </c>
      <c r="D519" s="31">
        <v>8.9313768816760373</v>
      </c>
    </row>
    <row r="520" spans="1:4" x14ac:dyDescent="0.25">
      <c r="A520">
        <v>519</v>
      </c>
      <c r="B520" s="31">
        <v>32.905131357111948</v>
      </c>
      <c r="C520" s="31">
        <v>13.148603141917935</v>
      </c>
      <c r="D520" s="31">
        <v>8.98567708498339</v>
      </c>
    </row>
    <row r="521" spans="1:4" x14ac:dyDescent="0.25">
      <c r="A521">
        <v>520</v>
      </c>
      <c r="B521" s="31">
        <v>17.338518871939382</v>
      </c>
      <c r="C521" s="31">
        <v>15.67111351198958</v>
      </c>
      <c r="D521" s="31">
        <v>9.3105331394006701</v>
      </c>
    </row>
    <row r="522" spans="1:4" x14ac:dyDescent="0.25">
      <c r="A522">
        <v>521</v>
      </c>
      <c r="B522" s="31">
        <v>43.077515962096022</v>
      </c>
      <c r="C522" s="31">
        <v>11.483642950097188</v>
      </c>
      <c r="D522" s="31">
        <v>8.7264381382724796</v>
      </c>
    </row>
    <row r="523" spans="1:4" x14ac:dyDescent="0.25">
      <c r="A523">
        <v>522</v>
      </c>
      <c r="B523" s="31">
        <v>39.840671642398277</v>
      </c>
      <c r="C523" s="31">
        <v>15.014859934557078</v>
      </c>
      <c r="D523" s="31">
        <v>9.0469986442417341</v>
      </c>
    </row>
    <row r="524" spans="1:4" x14ac:dyDescent="0.25">
      <c r="A524">
        <v>523</v>
      </c>
      <c r="B524" s="31">
        <v>21.166615623748527</v>
      </c>
      <c r="C524" s="31">
        <v>21.071969503100501</v>
      </c>
      <c r="D524" s="31">
        <v>9.082906592811284</v>
      </c>
    </row>
    <row r="525" spans="1:4" x14ac:dyDescent="0.25">
      <c r="A525">
        <v>524</v>
      </c>
      <c r="B525" s="31">
        <v>29.575910040542947</v>
      </c>
      <c r="C525" s="31">
        <v>18.482468940689589</v>
      </c>
      <c r="D525" s="31">
        <v>9.1981797745295175</v>
      </c>
    </row>
    <row r="526" spans="1:4" x14ac:dyDescent="0.25">
      <c r="A526">
        <v>525</v>
      </c>
      <c r="B526" s="31">
        <v>31.405646099659833</v>
      </c>
      <c r="C526" s="31">
        <v>17.535627731829109</v>
      </c>
      <c r="D526" s="31">
        <v>7.9185995140762078</v>
      </c>
    </row>
    <row r="527" spans="1:4" x14ac:dyDescent="0.25">
      <c r="A527">
        <v>526</v>
      </c>
      <c r="B527" s="31">
        <v>44.78150757299008</v>
      </c>
      <c r="C527" s="31">
        <v>13.981139610604504</v>
      </c>
      <c r="D527" s="31">
        <v>9.7288365165666235</v>
      </c>
    </row>
    <row r="528" spans="1:4" x14ac:dyDescent="0.25">
      <c r="A528">
        <v>527</v>
      </c>
      <c r="B528" s="31">
        <v>33.509464633233051</v>
      </c>
      <c r="C528" s="31">
        <v>20.069149407006506</v>
      </c>
      <c r="D528" s="31">
        <v>8.3747521476836955</v>
      </c>
    </row>
    <row r="529" spans="1:4" x14ac:dyDescent="0.25">
      <c r="A529">
        <v>528</v>
      </c>
      <c r="B529" s="31">
        <v>39.563608595556644</v>
      </c>
      <c r="C529" s="31">
        <v>17.11625612952659</v>
      </c>
      <c r="D529" s="31">
        <v>9.9012851949072775</v>
      </c>
    </row>
    <row r="530" spans="1:4" x14ac:dyDescent="0.25">
      <c r="A530">
        <v>529</v>
      </c>
      <c r="B530" s="31">
        <v>40.261708078048535</v>
      </c>
      <c r="C530" s="31">
        <v>15.272163746228813</v>
      </c>
      <c r="D530" s="31">
        <v>8.2968560223518573</v>
      </c>
    </row>
    <row r="531" spans="1:4" x14ac:dyDescent="0.25">
      <c r="A531">
        <v>530</v>
      </c>
      <c r="B531" s="31">
        <v>35.346610201963102</v>
      </c>
      <c r="C531" s="31">
        <v>17.657922864556955</v>
      </c>
      <c r="D531" s="31">
        <v>8.5042908610284531</v>
      </c>
    </row>
    <row r="532" spans="1:4" x14ac:dyDescent="0.25">
      <c r="A532">
        <v>531</v>
      </c>
      <c r="B532" s="31">
        <v>40.64796269539535</v>
      </c>
      <c r="C532" s="31">
        <v>8.9165150673156361</v>
      </c>
      <c r="D532" s="31">
        <v>8.6478984040846925</v>
      </c>
    </row>
    <row r="533" spans="1:4" x14ac:dyDescent="0.25">
      <c r="A533">
        <v>532</v>
      </c>
      <c r="B533" s="31">
        <v>34.545779805994528</v>
      </c>
      <c r="C533" s="31">
        <v>12.126204972258325</v>
      </c>
      <c r="D533" s="31">
        <v>9.1534066119220139</v>
      </c>
    </row>
    <row r="534" spans="1:4" x14ac:dyDescent="0.25">
      <c r="A534">
        <v>533</v>
      </c>
      <c r="B534" s="31">
        <v>37.991219707231721</v>
      </c>
      <c r="C534" s="31">
        <v>22.872831813585488</v>
      </c>
      <c r="D534" s="31">
        <v>9.4970832511593439</v>
      </c>
    </row>
    <row r="535" spans="1:4" x14ac:dyDescent="0.25">
      <c r="A535">
        <v>534</v>
      </c>
      <c r="B535" s="31">
        <v>36.818142162649202</v>
      </c>
      <c r="C535" s="31">
        <v>22.871886003997375</v>
      </c>
      <c r="D535" s="31">
        <v>10.665985015879762</v>
      </c>
    </row>
    <row r="536" spans="1:4" x14ac:dyDescent="0.25">
      <c r="A536">
        <v>535</v>
      </c>
      <c r="B536" s="31">
        <v>20.493100052014576</v>
      </c>
      <c r="C536" s="31">
        <v>17.277798190101414</v>
      </c>
      <c r="D536" s="31">
        <v>8.4744388175803849</v>
      </c>
    </row>
    <row r="537" spans="1:4" x14ac:dyDescent="0.25">
      <c r="A537">
        <v>536</v>
      </c>
      <c r="B537" s="31">
        <v>38.241621285566026</v>
      </c>
      <c r="C537" s="31">
        <v>24.462728251776468</v>
      </c>
      <c r="D537" s="31">
        <v>9.3278490922459714</v>
      </c>
    </row>
    <row r="538" spans="1:4" x14ac:dyDescent="0.25">
      <c r="A538">
        <v>537</v>
      </c>
      <c r="B538" s="31">
        <v>23.533387402802347</v>
      </c>
      <c r="C538" s="31">
        <v>19.892506694045093</v>
      </c>
      <c r="D538" s="31">
        <v>8.898711402357792</v>
      </c>
    </row>
    <row r="539" spans="1:4" x14ac:dyDescent="0.25">
      <c r="A539">
        <v>538</v>
      </c>
      <c r="B539" s="31">
        <v>17.635697848270844</v>
      </c>
      <c r="C539" s="31">
        <v>14.386581495604274</v>
      </c>
      <c r="D539" s="31">
        <v>9.6871200417279955</v>
      </c>
    </row>
    <row r="540" spans="1:4" x14ac:dyDescent="0.25">
      <c r="A540">
        <v>539</v>
      </c>
      <c r="B540" s="31">
        <v>33.860501581216731</v>
      </c>
      <c r="C540" s="31">
        <v>9.9471162951639229</v>
      </c>
      <c r="D540" s="31">
        <v>9.3903634398508515</v>
      </c>
    </row>
    <row r="541" spans="1:4" x14ac:dyDescent="0.25">
      <c r="A541">
        <v>540</v>
      </c>
      <c r="B541" s="31">
        <v>33.719886037336508</v>
      </c>
      <c r="C541" s="31">
        <v>16.740969074732384</v>
      </c>
      <c r="D541" s="31">
        <v>8.1712021598488196</v>
      </c>
    </row>
    <row r="542" spans="1:4" x14ac:dyDescent="0.25">
      <c r="A542">
        <v>541</v>
      </c>
      <c r="B542" s="31">
        <v>37.888806455193098</v>
      </c>
      <c r="C542" s="31">
        <v>18.956317109070422</v>
      </c>
      <c r="D542" s="31">
        <v>8.6332094672647823</v>
      </c>
    </row>
    <row r="543" spans="1:4" x14ac:dyDescent="0.25">
      <c r="A543">
        <v>542</v>
      </c>
      <c r="B543" s="31">
        <v>23.718973421996989</v>
      </c>
      <c r="C543" s="31">
        <v>18.75445957852881</v>
      </c>
      <c r="D543" s="31">
        <v>8.8050281193808182</v>
      </c>
    </row>
    <row r="544" spans="1:4" x14ac:dyDescent="0.25">
      <c r="A544">
        <v>543</v>
      </c>
      <c r="B544" s="31">
        <v>28.742047809939322</v>
      </c>
      <c r="C544" s="31">
        <v>14.37593887578781</v>
      </c>
      <c r="D544" s="31">
        <v>8.6825239799566685</v>
      </c>
    </row>
    <row r="545" spans="1:4" x14ac:dyDescent="0.25">
      <c r="A545">
        <v>544</v>
      </c>
      <c r="B545" s="31">
        <v>41.765714830026532</v>
      </c>
      <c r="C545" s="31">
        <v>20.900570070344216</v>
      </c>
      <c r="D545" s="31">
        <v>9.6026628111149481</v>
      </c>
    </row>
    <row r="546" spans="1:4" x14ac:dyDescent="0.25">
      <c r="A546">
        <v>545</v>
      </c>
      <c r="B546" s="31">
        <v>51.030368358413376</v>
      </c>
      <c r="C546" s="31">
        <v>19.689844411306716</v>
      </c>
      <c r="D546" s="31">
        <v>8.2022337531420515</v>
      </c>
    </row>
    <row r="547" spans="1:4" x14ac:dyDescent="0.25">
      <c r="A547">
        <v>546</v>
      </c>
      <c r="B547" s="31">
        <v>39.408276470573725</v>
      </c>
      <c r="C547" s="31">
        <v>11.348651955787048</v>
      </c>
      <c r="D547" s="31">
        <v>7.6911032916925866</v>
      </c>
    </row>
    <row r="548" spans="1:4" x14ac:dyDescent="0.25">
      <c r="A548">
        <v>547</v>
      </c>
      <c r="B548" s="31">
        <v>44.444462810278864</v>
      </c>
      <c r="C548" s="31">
        <v>21.638109005424852</v>
      </c>
      <c r="D548" s="31">
        <v>8.8164413434512863</v>
      </c>
    </row>
    <row r="549" spans="1:4" x14ac:dyDescent="0.25">
      <c r="A549">
        <v>548</v>
      </c>
      <c r="B549" s="31">
        <v>33.310970862353749</v>
      </c>
      <c r="C549" s="31">
        <v>17.911945992904283</v>
      </c>
      <c r="D549" s="31">
        <v>8.3327340466083601</v>
      </c>
    </row>
    <row r="550" spans="1:4" x14ac:dyDescent="0.25">
      <c r="A550">
        <v>549</v>
      </c>
      <c r="B550" s="31">
        <v>48.140238780178706</v>
      </c>
      <c r="C550" s="31">
        <v>10.50519566661556</v>
      </c>
      <c r="D550" s="31">
        <v>8.5964681740300684</v>
      </c>
    </row>
    <row r="551" spans="1:4" x14ac:dyDescent="0.25">
      <c r="A551">
        <v>550</v>
      </c>
      <c r="B551" s="31">
        <v>34.197000405459029</v>
      </c>
      <c r="C551" s="31">
        <v>14.589084320446908</v>
      </c>
      <c r="D551" s="31">
        <v>7.3881143898276473</v>
      </c>
    </row>
    <row r="552" spans="1:4" x14ac:dyDescent="0.25">
      <c r="A552">
        <v>551</v>
      </c>
      <c r="B552" s="31">
        <v>39.123221251815046</v>
      </c>
      <c r="C552" s="31">
        <v>21.119233922844892</v>
      </c>
      <c r="D552" s="31">
        <v>9.2167166158195482</v>
      </c>
    </row>
    <row r="553" spans="1:4" x14ac:dyDescent="0.25">
      <c r="A553">
        <v>552</v>
      </c>
      <c r="B553" s="31">
        <v>24.358372448695302</v>
      </c>
      <c r="C553" s="31">
        <v>13.671903851693425</v>
      </c>
      <c r="D553" s="31">
        <v>9.2911777505959616</v>
      </c>
    </row>
    <row r="554" spans="1:4" x14ac:dyDescent="0.25">
      <c r="A554">
        <v>553</v>
      </c>
      <c r="B554" s="31">
        <v>13.904740057613719</v>
      </c>
      <c r="C554" s="31">
        <v>15.873085545060023</v>
      </c>
      <c r="D554" s="31">
        <v>8.2820599142215094</v>
      </c>
    </row>
    <row r="555" spans="1:4" x14ac:dyDescent="0.25">
      <c r="A555">
        <v>554</v>
      </c>
      <c r="B555" s="31">
        <v>41.073802760161392</v>
      </c>
      <c r="C555" s="31">
        <v>18.150946444525523</v>
      </c>
      <c r="D555" s="31">
        <v>7.2989910322308447</v>
      </c>
    </row>
    <row r="556" spans="1:4" x14ac:dyDescent="0.25">
      <c r="A556">
        <v>555</v>
      </c>
      <c r="B556" s="31">
        <v>31.354259479625867</v>
      </c>
      <c r="C556" s="31">
        <v>15.254984402869834</v>
      </c>
      <c r="D556" s="31">
        <v>7.5490197883597849</v>
      </c>
    </row>
    <row r="557" spans="1:4" x14ac:dyDescent="0.25">
      <c r="A557">
        <v>556</v>
      </c>
      <c r="B557" s="31">
        <v>41.386935424502084</v>
      </c>
      <c r="C557" s="31">
        <v>12.600374193973401</v>
      </c>
      <c r="D557" s="31">
        <v>7.5706879028624972</v>
      </c>
    </row>
    <row r="558" spans="1:4" x14ac:dyDescent="0.25">
      <c r="A558">
        <v>557</v>
      </c>
      <c r="B558" s="31">
        <v>25.579320492423633</v>
      </c>
      <c r="C558" s="31">
        <v>18.197712459103485</v>
      </c>
      <c r="D558" s="31">
        <v>7.9160308596866047</v>
      </c>
    </row>
    <row r="559" spans="1:4" x14ac:dyDescent="0.25">
      <c r="A559">
        <v>558</v>
      </c>
      <c r="B559" s="31">
        <v>34.112333814404892</v>
      </c>
      <c r="C559" s="31">
        <v>24.573369578093679</v>
      </c>
      <c r="D559" s="31">
        <v>8.4381946419051772</v>
      </c>
    </row>
    <row r="560" spans="1:4" x14ac:dyDescent="0.25">
      <c r="A560">
        <v>559</v>
      </c>
      <c r="B560" s="31">
        <v>18.713229654565531</v>
      </c>
      <c r="C560" s="31">
        <v>17.065731094564583</v>
      </c>
      <c r="D560" s="31">
        <v>9.4623148799023653</v>
      </c>
    </row>
    <row r="561" spans="1:4" x14ac:dyDescent="0.25">
      <c r="A561">
        <v>560</v>
      </c>
      <c r="B561" s="31">
        <v>35.162171181391138</v>
      </c>
      <c r="C561" s="31">
        <v>14.572249125545296</v>
      </c>
      <c r="D561" s="31">
        <v>9.2613037677574752</v>
      </c>
    </row>
    <row r="562" spans="1:4" x14ac:dyDescent="0.25">
      <c r="A562">
        <v>561</v>
      </c>
      <c r="B562" s="31">
        <v>34.810459738166742</v>
      </c>
      <c r="C562" s="31">
        <v>16.060967499834945</v>
      </c>
      <c r="D562" s="31">
        <v>7.9558462108957038</v>
      </c>
    </row>
    <row r="563" spans="1:4" x14ac:dyDescent="0.25">
      <c r="A563">
        <v>562</v>
      </c>
      <c r="B563" s="31">
        <v>41.95123864414991</v>
      </c>
      <c r="C563" s="31">
        <v>8.8427560289002045</v>
      </c>
      <c r="D563" s="31">
        <v>8.0331960100706024</v>
      </c>
    </row>
    <row r="564" spans="1:4" x14ac:dyDescent="0.25">
      <c r="A564">
        <v>563</v>
      </c>
      <c r="B564" s="31">
        <v>50.162263421324084</v>
      </c>
      <c r="C564" s="31">
        <v>18.189727039275091</v>
      </c>
      <c r="D564" s="31">
        <v>8.6169348131801868</v>
      </c>
    </row>
    <row r="565" spans="1:4" x14ac:dyDescent="0.25">
      <c r="A565">
        <v>564</v>
      </c>
      <c r="B565" s="31">
        <v>53.808046361138956</v>
      </c>
      <c r="C565" s="31">
        <v>13.932404780591344</v>
      </c>
      <c r="D565" s="31">
        <v>7.5156297888579804</v>
      </c>
    </row>
    <row r="566" spans="1:4" x14ac:dyDescent="0.25">
      <c r="A566">
        <v>565</v>
      </c>
      <c r="B566" s="31">
        <v>45.279058503315682</v>
      </c>
      <c r="C566" s="31">
        <v>15.865914343694698</v>
      </c>
      <c r="D566" s="31">
        <v>7.9900521400954423</v>
      </c>
    </row>
    <row r="567" spans="1:4" x14ac:dyDescent="0.25">
      <c r="A567">
        <v>566</v>
      </c>
      <c r="B567" s="31">
        <v>37.044419804468411</v>
      </c>
      <c r="C567" s="31">
        <v>17.53215676998094</v>
      </c>
      <c r="D567" s="31">
        <v>9.2784550415566596</v>
      </c>
    </row>
    <row r="568" spans="1:4" x14ac:dyDescent="0.25">
      <c r="A568">
        <v>567</v>
      </c>
      <c r="B568" s="31">
        <v>44.84026571573051</v>
      </c>
      <c r="C568" s="31">
        <v>18.806751406260812</v>
      </c>
      <c r="D568" s="31">
        <v>9.1768495869430957</v>
      </c>
    </row>
    <row r="569" spans="1:4" x14ac:dyDescent="0.25">
      <c r="A569">
        <v>568</v>
      </c>
      <c r="B569" s="31">
        <v>36.08534336795028</v>
      </c>
      <c r="C569" s="31">
        <v>19.506350206693632</v>
      </c>
      <c r="D569" s="31">
        <v>8.9516587890932851</v>
      </c>
    </row>
    <row r="570" spans="1:4" x14ac:dyDescent="0.25">
      <c r="A570">
        <v>569</v>
      </c>
      <c r="B570" s="31">
        <v>31.545410508151196</v>
      </c>
      <c r="C570" s="31">
        <v>10.194285549108638</v>
      </c>
      <c r="D570" s="31">
        <v>8.2327302282287391</v>
      </c>
    </row>
    <row r="571" spans="1:4" x14ac:dyDescent="0.25">
      <c r="A571">
        <v>570</v>
      </c>
      <c r="B571" s="31">
        <v>34.127633248561771</v>
      </c>
      <c r="C571" s="31">
        <v>13.161073629017823</v>
      </c>
      <c r="D571" s="31">
        <v>9.0480045201158443</v>
      </c>
    </row>
    <row r="572" spans="1:4" x14ac:dyDescent="0.25">
      <c r="A572">
        <v>571</v>
      </c>
      <c r="B572" s="31">
        <v>35.284571625463698</v>
      </c>
      <c r="C572" s="31">
        <v>12.283996188607272</v>
      </c>
      <c r="D572" s="31">
        <v>8.1360903574682357</v>
      </c>
    </row>
    <row r="573" spans="1:4" x14ac:dyDescent="0.25">
      <c r="A573">
        <v>572</v>
      </c>
      <c r="B573" s="31">
        <v>16.891143132157811</v>
      </c>
      <c r="C573" s="31">
        <v>11.674294860634358</v>
      </c>
      <c r="D573" s="31">
        <v>9.1181268127928909</v>
      </c>
    </row>
    <row r="574" spans="1:4" x14ac:dyDescent="0.25">
      <c r="A574">
        <v>573</v>
      </c>
      <c r="B574" s="31">
        <v>21.570397262385647</v>
      </c>
      <c r="C574" s="31">
        <v>19.804675752415321</v>
      </c>
      <c r="D574" s="31">
        <v>8.482031478697067</v>
      </c>
    </row>
    <row r="575" spans="1:4" x14ac:dyDescent="0.25">
      <c r="A575">
        <v>574</v>
      </c>
      <c r="B575" s="31">
        <v>27.5442638690599</v>
      </c>
      <c r="C575" s="31">
        <v>14.77932449110704</v>
      </c>
      <c r="D575" s="31">
        <v>9.062766276289377</v>
      </c>
    </row>
    <row r="576" spans="1:4" x14ac:dyDescent="0.25">
      <c r="A576">
        <v>575</v>
      </c>
      <c r="B576" s="31">
        <v>17.769455473736379</v>
      </c>
      <c r="C576" s="31">
        <v>19.562732498769911</v>
      </c>
      <c r="D576" s="31">
        <v>9.5354174063990804</v>
      </c>
    </row>
    <row r="577" spans="1:4" x14ac:dyDescent="0.25">
      <c r="A577">
        <v>576</v>
      </c>
      <c r="B577" s="31">
        <v>41.685092903733008</v>
      </c>
      <c r="C577" s="31">
        <v>21.24572865638762</v>
      </c>
      <c r="D577" s="31">
        <v>9.8196172670315285</v>
      </c>
    </row>
    <row r="578" spans="1:4" x14ac:dyDescent="0.25">
      <c r="A578">
        <v>577</v>
      </c>
      <c r="B578" s="31">
        <v>19.240388596227373</v>
      </c>
      <c r="C578" s="31">
        <v>15.87981651552775</v>
      </c>
      <c r="D578" s="31">
        <v>8.2351668607001578</v>
      </c>
    </row>
    <row r="579" spans="1:4" x14ac:dyDescent="0.25">
      <c r="A579">
        <v>578</v>
      </c>
      <c r="B579" s="31">
        <v>29.698791128816303</v>
      </c>
      <c r="C579" s="31">
        <v>18.461725211611174</v>
      </c>
      <c r="D579" s="31">
        <v>9.8465146213051984</v>
      </c>
    </row>
    <row r="580" spans="1:4" x14ac:dyDescent="0.25">
      <c r="A580">
        <v>579</v>
      </c>
      <c r="B580" s="31">
        <v>29.513263793559663</v>
      </c>
      <c r="C580" s="31">
        <v>13.385685967262972</v>
      </c>
      <c r="D580" s="31">
        <v>7.6141897689609728</v>
      </c>
    </row>
    <row r="581" spans="1:4" x14ac:dyDescent="0.25">
      <c r="A581">
        <v>580</v>
      </c>
      <c r="B581" s="31">
        <v>36.703025447182348</v>
      </c>
      <c r="C581" s="31">
        <v>16.557328250831116</v>
      </c>
      <c r="D581" s="31">
        <v>10.028743191915918</v>
      </c>
    </row>
    <row r="582" spans="1:4" x14ac:dyDescent="0.25">
      <c r="A582">
        <v>581</v>
      </c>
      <c r="B582" s="31">
        <v>30.818494390957646</v>
      </c>
      <c r="C582" s="31">
        <v>10.479866382818887</v>
      </c>
      <c r="D582" s="31">
        <v>9.050855424989253</v>
      </c>
    </row>
    <row r="583" spans="1:4" x14ac:dyDescent="0.25">
      <c r="A583">
        <v>582</v>
      </c>
      <c r="B583" s="31">
        <v>25.392921256030846</v>
      </c>
      <c r="C583" s="31">
        <v>17.373903951427678</v>
      </c>
      <c r="D583" s="31">
        <v>8.5441353547226004</v>
      </c>
    </row>
    <row r="584" spans="1:4" x14ac:dyDescent="0.25">
      <c r="A584">
        <v>583</v>
      </c>
      <c r="B584" s="31">
        <v>24.383331399742556</v>
      </c>
      <c r="C584" s="31">
        <v>8.3022695491771419</v>
      </c>
      <c r="D584" s="31">
        <v>8.0839715611247769</v>
      </c>
    </row>
    <row r="585" spans="1:4" x14ac:dyDescent="0.25">
      <c r="A585">
        <v>584</v>
      </c>
      <c r="B585" s="31">
        <v>53.774175525805838</v>
      </c>
      <c r="C585" s="31">
        <v>14.050410619441708</v>
      </c>
      <c r="D585" s="31">
        <v>8.1119284603369</v>
      </c>
    </row>
    <row r="586" spans="1:4" x14ac:dyDescent="0.25">
      <c r="A586">
        <v>585</v>
      </c>
      <c r="B586" s="31">
        <v>31.404546570093686</v>
      </c>
      <c r="C586" s="31">
        <v>17.488982174633403</v>
      </c>
      <c r="D586" s="31">
        <v>8.1885895350462921</v>
      </c>
    </row>
    <row r="587" spans="1:4" x14ac:dyDescent="0.25">
      <c r="A587">
        <v>586</v>
      </c>
      <c r="B587" s="31">
        <v>23.607085167993695</v>
      </c>
      <c r="C587" s="31">
        <v>10.836218286027812</v>
      </c>
      <c r="D587" s="31">
        <v>8.7529406264769865</v>
      </c>
    </row>
    <row r="588" spans="1:4" x14ac:dyDescent="0.25">
      <c r="A588">
        <v>587</v>
      </c>
      <c r="B588" s="31">
        <v>29.922074936324258</v>
      </c>
      <c r="C588" s="31">
        <v>7.8981974524280618</v>
      </c>
      <c r="D588" s="31">
        <v>9.1342746446828507</v>
      </c>
    </row>
    <row r="589" spans="1:4" x14ac:dyDescent="0.25">
      <c r="A589">
        <v>588</v>
      </c>
      <c r="B589" s="31">
        <v>59.613284480832014</v>
      </c>
      <c r="C589" s="31">
        <v>21.783572596909636</v>
      </c>
      <c r="D589" s="31">
        <v>7.9314980495590985</v>
      </c>
    </row>
    <row r="590" spans="1:4" x14ac:dyDescent="0.25">
      <c r="A590">
        <v>589</v>
      </c>
      <c r="B590" s="31">
        <v>34.574356834807162</v>
      </c>
      <c r="C590" s="31">
        <v>14.449024303479758</v>
      </c>
      <c r="D590" s="31">
        <v>9.8422135789719771</v>
      </c>
    </row>
    <row r="591" spans="1:4" x14ac:dyDescent="0.25">
      <c r="A591">
        <v>590</v>
      </c>
      <c r="B591" s="31">
        <v>38.568000139702505</v>
      </c>
      <c r="C591" s="31">
        <v>15.185327309567556</v>
      </c>
      <c r="D591" s="31">
        <v>7.7991455025297833</v>
      </c>
    </row>
    <row r="592" spans="1:4" x14ac:dyDescent="0.25">
      <c r="A592">
        <v>591</v>
      </c>
      <c r="B592" s="31">
        <v>37.223075504099981</v>
      </c>
      <c r="C592" s="31">
        <v>15.501460991775213</v>
      </c>
      <c r="D592" s="31">
        <v>8.6194869359472435</v>
      </c>
    </row>
    <row r="593" spans="1:4" x14ac:dyDescent="0.25">
      <c r="A593">
        <v>592</v>
      </c>
      <c r="B593" s="31">
        <v>29.27807066163766</v>
      </c>
      <c r="C593" s="31">
        <v>24.780988292482149</v>
      </c>
      <c r="D593" s="31">
        <v>8.4930829931345553</v>
      </c>
    </row>
    <row r="594" spans="1:4" x14ac:dyDescent="0.25">
      <c r="A594">
        <v>593</v>
      </c>
      <c r="B594" s="31">
        <v>31.171655464624031</v>
      </c>
      <c r="C594" s="31">
        <v>24.015465900706637</v>
      </c>
      <c r="D594" s="31">
        <v>8.5714876582726838</v>
      </c>
    </row>
    <row r="595" spans="1:4" x14ac:dyDescent="0.25">
      <c r="A595">
        <v>594</v>
      </c>
      <c r="B595" s="31">
        <v>36.020039734908899</v>
      </c>
      <c r="C595" s="31">
        <v>17.138870334321687</v>
      </c>
      <c r="D595" s="31">
        <v>9.0510926510777363</v>
      </c>
    </row>
    <row r="596" spans="1:4" x14ac:dyDescent="0.25">
      <c r="A596">
        <v>595</v>
      </c>
      <c r="B596" s="31">
        <v>38.209467876592335</v>
      </c>
      <c r="C596" s="31">
        <v>12.235698933370074</v>
      </c>
      <c r="D596" s="31">
        <v>8.6379325150581394</v>
      </c>
    </row>
    <row r="597" spans="1:4" x14ac:dyDescent="0.25">
      <c r="A597">
        <v>596</v>
      </c>
      <c r="B597" s="31">
        <v>30.356418747730828</v>
      </c>
      <c r="C597" s="31">
        <v>14.700045293305378</v>
      </c>
      <c r="D597" s="31">
        <v>7.79103201766977</v>
      </c>
    </row>
    <row r="598" spans="1:4" x14ac:dyDescent="0.25">
      <c r="A598">
        <v>597</v>
      </c>
      <c r="B598" s="31">
        <v>37.572529270020027</v>
      </c>
      <c r="C598" s="31">
        <v>16.283415846136403</v>
      </c>
      <c r="D598" s="31">
        <v>8.8261483034767831</v>
      </c>
    </row>
    <row r="599" spans="1:4" x14ac:dyDescent="0.25">
      <c r="A599">
        <v>598</v>
      </c>
      <c r="B599" s="31">
        <v>24.61224700821527</v>
      </c>
      <c r="C599" s="31">
        <v>15.116172436708817</v>
      </c>
      <c r="D599" s="31">
        <v>9.5208208953354134</v>
      </c>
    </row>
    <row r="600" spans="1:4" x14ac:dyDescent="0.25">
      <c r="A600">
        <v>599</v>
      </c>
      <c r="B600" s="31">
        <v>41.099826466711512</v>
      </c>
      <c r="C600" s="31">
        <v>16.750281662904438</v>
      </c>
      <c r="D600" s="31">
        <v>7.9578253394219942</v>
      </c>
    </row>
    <row r="601" spans="1:4" x14ac:dyDescent="0.25">
      <c r="A601">
        <v>600</v>
      </c>
      <c r="B601" s="31">
        <v>33.410116859945397</v>
      </c>
      <c r="C601" s="31">
        <v>6.8795210895127479</v>
      </c>
      <c r="D601" s="31">
        <v>8.2310663128188466</v>
      </c>
    </row>
    <row r="602" spans="1:4" x14ac:dyDescent="0.25">
      <c r="A602">
        <v>601</v>
      </c>
      <c r="B602" s="31">
        <v>22.009697006180694</v>
      </c>
      <c r="C602" s="31">
        <v>9.426925009767448</v>
      </c>
      <c r="D602" s="31">
        <v>8.8521131235121988</v>
      </c>
    </row>
    <row r="603" spans="1:4" x14ac:dyDescent="0.25">
      <c r="A603">
        <v>602</v>
      </c>
      <c r="B603" s="31">
        <v>20.089456820375929</v>
      </c>
      <c r="C603" s="31">
        <v>17.434974719753029</v>
      </c>
      <c r="D603" s="31">
        <v>8.3032376410409086</v>
      </c>
    </row>
    <row r="604" spans="1:4" x14ac:dyDescent="0.25">
      <c r="A604">
        <v>603</v>
      </c>
      <c r="B604" s="31">
        <v>24.272781689204944</v>
      </c>
      <c r="C604" s="31">
        <v>21.273489708140275</v>
      </c>
      <c r="D604" s="31">
        <v>7.8852273998812912</v>
      </c>
    </row>
    <row r="605" spans="1:4" x14ac:dyDescent="0.25">
      <c r="A605">
        <v>604</v>
      </c>
      <c r="B605" s="31">
        <v>39.839750970866</v>
      </c>
      <c r="C605" s="31">
        <v>16.855894213603168</v>
      </c>
      <c r="D605" s="31">
        <v>8.7770921418857597</v>
      </c>
    </row>
    <row r="606" spans="1:4" x14ac:dyDescent="0.25">
      <c r="A606">
        <v>605</v>
      </c>
      <c r="B606" s="31">
        <v>20.102515755218768</v>
      </c>
      <c r="C606" s="31">
        <v>18.012270063019638</v>
      </c>
      <c r="D606" s="31">
        <v>9.8248205995368618</v>
      </c>
    </row>
    <row r="607" spans="1:4" x14ac:dyDescent="0.25">
      <c r="A607">
        <v>606</v>
      </c>
      <c r="B607" s="31">
        <v>58.077187441177301</v>
      </c>
      <c r="C607" s="31">
        <v>16.579210182431897</v>
      </c>
      <c r="D607" s="31">
        <v>8.8061636703153159</v>
      </c>
    </row>
    <row r="608" spans="1:4" x14ac:dyDescent="0.25">
      <c r="A608">
        <v>607</v>
      </c>
      <c r="B608" s="31">
        <v>19.676428089383524</v>
      </c>
      <c r="C608" s="31">
        <v>24.859638662973577</v>
      </c>
      <c r="D608" s="31">
        <v>8.1397838514882253</v>
      </c>
    </row>
    <row r="609" spans="1:4" x14ac:dyDescent="0.25">
      <c r="A609">
        <v>608</v>
      </c>
      <c r="B609" s="31">
        <v>25.699427733376353</v>
      </c>
      <c r="C609" s="31">
        <v>16.158640471224476</v>
      </c>
      <c r="D609" s="31">
        <v>9.7599024026368042</v>
      </c>
    </row>
    <row r="610" spans="1:4" x14ac:dyDescent="0.25">
      <c r="A610">
        <v>609</v>
      </c>
      <c r="B610" s="31">
        <v>47.000780240102664</v>
      </c>
      <c r="C610" s="31">
        <v>18.988443306055913</v>
      </c>
      <c r="D610" s="31">
        <v>9.3602337220291609</v>
      </c>
    </row>
    <row r="611" spans="1:4" x14ac:dyDescent="0.25">
      <c r="A611">
        <v>610</v>
      </c>
      <c r="B611" s="31">
        <v>49.298329344600958</v>
      </c>
      <c r="C611" s="31">
        <v>12.141912299546082</v>
      </c>
      <c r="D611" s="31">
        <v>8.6865611995247338</v>
      </c>
    </row>
    <row r="612" spans="1:4" x14ac:dyDescent="0.25">
      <c r="A612">
        <v>611</v>
      </c>
      <c r="B612" s="31">
        <v>22.692865523747024</v>
      </c>
      <c r="C612" s="31">
        <v>21.346708741581054</v>
      </c>
      <c r="D612" s="31">
        <v>7.8929131537085322</v>
      </c>
    </row>
    <row r="613" spans="1:4" x14ac:dyDescent="0.25">
      <c r="A613">
        <v>612</v>
      </c>
      <c r="B613" s="31">
        <v>36.831616052196892</v>
      </c>
      <c r="C613" s="31">
        <v>14.202501457747955</v>
      </c>
      <c r="D613" s="31">
        <v>8.1502376364309939</v>
      </c>
    </row>
    <row r="614" spans="1:4" x14ac:dyDescent="0.25">
      <c r="A614">
        <v>613</v>
      </c>
      <c r="B614" s="31">
        <v>36.437959446378784</v>
      </c>
      <c r="C614" s="31">
        <v>13.538908405586199</v>
      </c>
      <c r="D614" s="31">
        <v>10.026549814455123</v>
      </c>
    </row>
    <row r="615" spans="1:4" x14ac:dyDescent="0.25">
      <c r="A615">
        <v>614</v>
      </c>
      <c r="B615" s="31">
        <v>36.035111904911538</v>
      </c>
      <c r="C615" s="31">
        <v>14.229952358083406</v>
      </c>
      <c r="D615" s="31">
        <v>8.4278258731829556</v>
      </c>
    </row>
    <row r="616" spans="1:4" x14ac:dyDescent="0.25">
      <c r="A616">
        <v>615</v>
      </c>
      <c r="B616" s="31">
        <v>26.803956074378721</v>
      </c>
      <c r="C616" s="31">
        <v>11.213949090219657</v>
      </c>
      <c r="D616" s="31">
        <v>8.3461427302425744</v>
      </c>
    </row>
    <row r="617" spans="1:4" x14ac:dyDescent="0.25">
      <c r="A617">
        <v>616</v>
      </c>
      <c r="B617" s="31">
        <v>53.807053276296635</v>
      </c>
      <c r="C617" s="31">
        <v>16.594402731847474</v>
      </c>
      <c r="D617" s="31">
        <v>8.788870921493297</v>
      </c>
    </row>
    <row r="618" spans="1:4" x14ac:dyDescent="0.25">
      <c r="A618">
        <v>617</v>
      </c>
      <c r="B618" s="31">
        <v>39.713779323093171</v>
      </c>
      <c r="C618" s="31">
        <v>18.510337011587467</v>
      </c>
      <c r="D618" s="31">
        <v>8.2795312468151803</v>
      </c>
    </row>
    <row r="619" spans="1:4" x14ac:dyDescent="0.25">
      <c r="A619">
        <v>618</v>
      </c>
      <c r="B619" s="31">
        <v>47.242808630903305</v>
      </c>
      <c r="C619" s="31">
        <v>17.637188607021056</v>
      </c>
      <c r="D619" s="31">
        <v>8.8741080665886809</v>
      </c>
    </row>
    <row r="620" spans="1:4" x14ac:dyDescent="0.25">
      <c r="A620">
        <v>619</v>
      </c>
      <c r="B620" s="31">
        <v>13.873046336183986</v>
      </c>
      <c r="C620" s="31">
        <v>12.164918338645407</v>
      </c>
      <c r="D620" s="31">
        <v>9.2373528008454766</v>
      </c>
    </row>
    <row r="621" spans="1:4" x14ac:dyDescent="0.25">
      <c r="A621">
        <v>620</v>
      </c>
      <c r="B621" s="31">
        <v>34.204276394387158</v>
      </c>
      <c r="C621" s="31">
        <v>6.1560198065814724</v>
      </c>
      <c r="D621" s="31">
        <v>9.2060649409989477</v>
      </c>
    </row>
    <row r="622" spans="1:4" x14ac:dyDescent="0.25">
      <c r="A622">
        <v>621</v>
      </c>
      <c r="B622" s="31">
        <v>27.251262333882664</v>
      </c>
      <c r="C622" s="31">
        <v>10.822779821022975</v>
      </c>
      <c r="D622" s="31">
        <v>8.6139727451759125</v>
      </c>
    </row>
    <row r="623" spans="1:4" x14ac:dyDescent="0.25">
      <c r="A623">
        <v>622</v>
      </c>
      <c r="B623" s="31">
        <v>28.118705285312863</v>
      </c>
      <c r="C623" s="31">
        <v>14.767157792141406</v>
      </c>
      <c r="D623" s="31">
        <v>9.2596056430542202</v>
      </c>
    </row>
    <row r="624" spans="1:4" x14ac:dyDescent="0.25">
      <c r="A624">
        <v>623</v>
      </c>
      <c r="B624" s="31">
        <v>41.771670333088956</v>
      </c>
      <c r="C624" s="31">
        <v>7.7869360187795218</v>
      </c>
      <c r="D624" s="31">
        <v>8.6501177799949378</v>
      </c>
    </row>
    <row r="625" spans="1:4" x14ac:dyDescent="0.25">
      <c r="A625">
        <v>624</v>
      </c>
      <c r="B625" s="31">
        <v>30.985994804357215</v>
      </c>
      <c r="C625" s="31">
        <v>9.9509087421369777</v>
      </c>
      <c r="D625" s="31">
        <v>8.0228255092267808</v>
      </c>
    </row>
    <row r="626" spans="1:4" x14ac:dyDescent="0.25">
      <c r="A626">
        <v>625</v>
      </c>
      <c r="B626" s="31">
        <v>55.998408529652934</v>
      </c>
      <c r="C626" s="31">
        <v>13.701310112661316</v>
      </c>
      <c r="D626" s="31">
        <v>9.0143466597714621</v>
      </c>
    </row>
    <row r="627" spans="1:4" x14ac:dyDescent="0.25">
      <c r="A627">
        <v>626</v>
      </c>
      <c r="B627" s="31">
        <v>53.738513045914402</v>
      </c>
      <c r="C627" s="31">
        <v>20.442077509939494</v>
      </c>
      <c r="D627" s="31">
        <v>9.960505118977963</v>
      </c>
    </row>
    <row r="628" spans="1:4" x14ac:dyDescent="0.25">
      <c r="A628">
        <v>627</v>
      </c>
      <c r="B628" s="31">
        <v>30.499497140924642</v>
      </c>
      <c r="C628" s="31">
        <v>11.220368000066708</v>
      </c>
      <c r="D628" s="31">
        <v>9.664989073769398</v>
      </c>
    </row>
    <row r="629" spans="1:4" x14ac:dyDescent="0.25">
      <c r="A629">
        <v>628</v>
      </c>
      <c r="B629" s="31">
        <v>26.833400154829992</v>
      </c>
      <c r="C629" s="31">
        <v>16.03342769525667</v>
      </c>
      <c r="D629" s="31">
        <v>8.89935062958223</v>
      </c>
    </row>
    <row r="630" spans="1:4" x14ac:dyDescent="0.25">
      <c r="A630">
        <v>629</v>
      </c>
      <c r="B630" s="31">
        <v>33.121387657955232</v>
      </c>
      <c r="C630" s="31">
        <v>15.89824356830991</v>
      </c>
      <c r="D630" s="31">
        <v>9.3540222685248491</v>
      </c>
    </row>
    <row r="631" spans="1:4" x14ac:dyDescent="0.25">
      <c r="A631">
        <v>630</v>
      </c>
      <c r="B631" s="31">
        <v>18.048637138379974</v>
      </c>
      <c r="C631" s="31">
        <v>15.70649723864533</v>
      </c>
      <c r="D631" s="31">
        <v>9.3764702052061626</v>
      </c>
    </row>
    <row r="632" spans="1:4" x14ac:dyDescent="0.25">
      <c r="A632">
        <v>631</v>
      </c>
      <c r="B632" s="31">
        <v>25.82198897959962</v>
      </c>
      <c r="C632" s="31">
        <v>13.097143557923648</v>
      </c>
      <c r="D632" s="31">
        <v>8.2300134979856381</v>
      </c>
    </row>
    <row r="633" spans="1:4" x14ac:dyDescent="0.25">
      <c r="A633">
        <v>632</v>
      </c>
      <c r="B633" s="31">
        <v>44.34161889760248</v>
      </c>
      <c r="C633" s="31">
        <v>18.856089344154967</v>
      </c>
      <c r="D633" s="31">
        <v>9.5237684615495706</v>
      </c>
    </row>
    <row r="634" spans="1:4" x14ac:dyDescent="0.25">
      <c r="A634">
        <v>633</v>
      </c>
      <c r="B634" s="31">
        <v>33.975512435704303</v>
      </c>
      <c r="C634" s="31">
        <v>16.003448984921761</v>
      </c>
      <c r="D634" s="31">
        <v>8.1261379514578209</v>
      </c>
    </row>
    <row r="635" spans="1:4" x14ac:dyDescent="0.25">
      <c r="A635">
        <v>634</v>
      </c>
      <c r="B635" s="31">
        <v>26.377858684128679</v>
      </c>
      <c r="C635" s="31">
        <v>15.328909944658518</v>
      </c>
      <c r="D635" s="31">
        <v>8.0604486180441715</v>
      </c>
    </row>
    <row r="636" spans="1:4" x14ac:dyDescent="0.25">
      <c r="A636">
        <v>635</v>
      </c>
      <c r="B636" s="31">
        <v>54.706593053828726</v>
      </c>
      <c r="C636" s="31">
        <v>10.858642917052675</v>
      </c>
      <c r="D636" s="31">
        <v>8.1139130076072217</v>
      </c>
    </row>
    <row r="637" spans="1:4" x14ac:dyDescent="0.25">
      <c r="A637">
        <v>636</v>
      </c>
      <c r="B637" s="31">
        <v>20.700535951986467</v>
      </c>
      <c r="C637" s="31">
        <v>11.538784131940657</v>
      </c>
      <c r="D637" s="31">
        <v>8.7487727654087042</v>
      </c>
    </row>
    <row r="638" spans="1:4" x14ac:dyDescent="0.25">
      <c r="A638">
        <v>637</v>
      </c>
      <c r="B638" s="31">
        <v>36.842205026873685</v>
      </c>
      <c r="C638" s="31">
        <v>22.792698086043199</v>
      </c>
      <c r="D638" s="31">
        <v>8.932972702645726</v>
      </c>
    </row>
    <row r="639" spans="1:4" x14ac:dyDescent="0.25">
      <c r="A639">
        <v>638</v>
      </c>
      <c r="B639" s="31">
        <v>14.849350179885157</v>
      </c>
      <c r="C639" s="31">
        <v>6.7911479498336824</v>
      </c>
      <c r="D639" s="31">
        <v>8.7545003481782828</v>
      </c>
    </row>
    <row r="640" spans="1:4" x14ac:dyDescent="0.25">
      <c r="A640">
        <v>639</v>
      </c>
      <c r="B640" s="31">
        <v>48.367575160758207</v>
      </c>
      <c r="C640" s="31">
        <v>15.559876658308498</v>
      </c>
      <c r="D640" s="31">
        <v>8.665701104838174</v>
      </c>
    </row>
    <row r="641" spans="1:4" x14ac:dyDescent="0.25">
      <c r="A641">
        <v>640</v>
      </c>
      <c r="B641" s="31">
        <v>27.269301338104025</v>
      </c>
      <c r="C641" s="31">
        <v>19.025720824512494</v>
      </c>
      <c r="D641" s="31">
        <v>8.3425468749871694</v>
      </c>
    </row>
    <row r="642" spans="1:4" x14ac:dyDescent="0.25">
      <c r="A642">
        <v>641</v>
      </c>
      <c r="B642" s="31">
        <v>27.634362445982571</v>
      </c>
      <c r="C642" s="31">
        <v>14.735096261540381</v>
      </c>
      <c r="D642" s="31">
        <v>8.4524822332415273</v>
      </c>
    </row>
    <row r="643" spans="1:4" x14ac:dyDescent="0.25">
      <c r="A643">
        <v>642</v>
      </c>
      <c r="B643" s="31">
        <v>50.211395103686549</v>
      </c>
      <c r="C643" s="31">
        <v>17.530082943815273</v>
      </c>
      <c r="D643" s="31">
        <v>8.592594619583048</v>
      </c>
    </row>
    <row r="644" spans="1:4" x14ac:dyDescent="0.25">
      <c r="A644">
        <v>643</v>
      </c>
      <c r="B644" s="31">
        <v>32.040930493992349</v>
      </c>
      <c r="C644" s="31">
        <v>20.084632989955903</v>
      </c>
      <c r="D644" s="31">
        <v>8.5801639650635764</v>
      </c>
    </row>
    <row r="645" spans="1:4" x14ac:dyDescent="0.25">
      <c r="A645">
        <v>644</v>
      </c>
      <c r="B645" s="31">
        <v>25.645353310613956</v>
      </c>
      <c r="C645" s="31">
        <v>11.773496367303554</v>
      </c>
      <c r="D645" s="31">
        <v>9.6528443339643122</v>
      </c>
    </row>
    <row r="646" spans="1:4" x14ac:dyDescent="0.25">
      <c r="A646">
        <v>645</v>
      </c>
      <c r="B646" s="31">
        <v>35.334610970289511</v>
      </c>
      <c r="C646" s="31">
        <v>10.315328627726448</v>
      </c>
      <c r="D646" s="31">
        <v>8.7282051270559897</v>
      </c>
    </row>
    <row r="647" spans="1:4" x14ac:dyDescent="0.25">
      <c r="A647">
        <v>646</v>
      </c>
      <c r="B647" s="31">
        <v>35.372064408452061</v>
      </c>
      <c r="C647" s="31">
        <v>14.631066855208086</v>
      </c>
      <c r="D647" s="31">
        <v>11.080575380338312</v>
      </c>
    </row>
    <row r="648" spans="1:4" x14ac:dyDescent="0.25">
      <c r="A648">
        <v>647</v>
      </c>
      <c r="B648" s="31">
        <v>39.726787415298872</v>
      </c>
      <c r="C648" s="31">
        <v>14.563682589350776</v>
      </c>
      <c r="D648" s="31">
        <v>8.3338269067017254</v>
      </c>
    </row>
    <row r="649" spans="1:4" x14ac:dyDescent="0.25">
      <c r="A649">
        <v>648</v>
      </c>
      <c r="B649" s="31">
        <v>34.115353650896338</v>
      </c>
      <c r="C649" s="31">
        <v>13.202872598817867</v>
      </c>
      <c r="D649" s="31">
        <v>8.7813195086477531</v>
      </c>
    </row>
    <row r="650" spans="1:4" x14ac:dyDescent="0.25">
      <c r="A650">
        <v>649</v>
      </c>
      <c r="B650" s="31">
        <v>40.865429492087387</v>
      </c>
      <c r="C650" s="31">
        <v>12.519487194743016</v>
      </c>
      <c r="D650" s="31">
        <v>9.4016249439435988</v>
      </c>
    </row>
    <row r="651" spans="1:4" x14ac:dyDescent="0.25">
      <c r="A651">
        <v>650</v>
      </c>
      <c r="B651" s="31">
        <v>24.234997184382671</v>
      </c>
      <c r="C651" s="31">
        <v>14.329541196337212</v>
      </c>
      <c r="D651" s="31">
        <v>8.1595960117379551</v>
      </c>
    </row>
    <row r="652" spans="1:4" x14ac:dyDescent="0.25">
      <c r="A652">
        <v>651</v>
      </c>
      <c r="B652" s="31">
        <v>34.951534526039161</v>
      </c>
      <c r="C652" s="31">
        <v>14.76737525493294</v>
      </c>
      <c r="D652" s="31">
        <v>8.5866564838583308</v>
      </c>
    </row>
    <row r="653" spans="1:4" x14ac:dyDescent="0.25">
      <c r="A653">
        <v>652</v>
      </c>
      <c r="B653" s="31">
        <v>30.686330321401872</v>
      </c>
      <c r="C653" s="31">
        <v>18.189692546563784</v>
      </c>
      <c r="D653" s="31">
        <v>9.6056967124965187</v>
      </c>
    </row>
    <row r="654" spans="1:4" x14ac:dyDescent="0.25">
      <c r="A654">
        <v>653</v>
      </c>
      <c r="B654" s="31">
        <v>34.431760961433461</v>
      </c>
      <c r="C654" s="31">
        <v>22.95497351700245</v>
      </c>
      <c r="D654" s="31">
        <v>8.4534689573854322</v>
      </c>
    </row>
    <row r="655" spans="1:4" x14ac:dyDescent="0.25">
      <c r="A655">
        <v>654</v>
      </c>
      <c r="B655" s="31">
        <v>33.535597797009423</v>
      </c>
      <c r="C655" s="31">
        <v>16.344439539967738</v>
      </c>
      <c r="D655" s="31">
        <v>8.2071260329540063</v>
      </c>
    </row>
    <row r="656" spans="1:4" x14ac:dyDescent="0.25">
      <c r="A656">
        <v>655</v>
      </c>
      <c r="B656" s="31">
        <v>37.136532951005407</v>
      </c>
      <c r="C656" s="31">
        <v>16.206898740299199</v>
      </c>
      <c r="D656" s="31">
        <v>9.1673547137411333</v>
      </c>
    </row>
    <row r="657" spans="1:4" x14ac:dyDescent="0.25">
      <c r="A657">
        <v>656</v>
      </c>
      <c r="B657" s="31">
        <v>24.955071355448666</v>
      </c>
      <c r="C657" s="31">
        <v>19.940244342152354</v>
      </c>
      <c r="D657" s="31">
        <v>8.8579509582098535</v>
      </c>
    </row>
    <row r="658" spans="1:4" x14ac:dyDescent="0.25">
      <c r="A658">
        <v>657</v>
      </c>
      <c r="B658" s="31">
        <v>26.003889453936033</v>
      </c>
      <c r="C658" s="31">
        <v>14.36263814013958</v>
      </c>
      <c r="D658" s="31">
        <v>9.9689422149970639</v>
      </c>
    </row>
    <row r="659" spans="1:4" x14ac:dyDescent="0.25">
      <c r="A659">
        <v>658</v>
      </c>
      <c r="B659" s="31">
        <v>32.880876009532962</v>
      </c>
      <c r="C659" s="31">
        <v>20.054295474232557</v>
      </c>
      <c r="D659" s="31">
        <v>8.9125568654338725</v>
      </c>
    </row>
    <row r="660" spans="1:4" x14ac:dyDescent="0.25">
      <c r="A660">
        <v>659</v>
      </c>
      <c r="B660" s="31">
        <v>46.884026880753062</v>
      </c>
      <c r="C660" s="31">
        <v>17.213555658655622</v>
      </c>
      <c r="D660" s="31">
        <v>8.8953792768637641</v>
      </c>
    </row>
    <row r="661" spans="1:4" x14ac:dyDescent="0.25">
      <c r="A661">
        <v>660</v>
      </c>
      <c r="B661" s="31">
        <v>12.108755087446063</v>
      </c>
      <c r="C661" s="31">
        <v>22.657991224882629</v>
      </c>
      <c r="D661" s="31">
        <v>8.3893735494752093</v>
      </c>
    </row>
    <row r="662" spans="1:4" x14ac:dyDescent="0.25">
      <c r="A662">
        <v>661</v>
      </c>
      <c r="B662" s="31">
        <v>31.665638341818465</v>
      </c>
      <c r="C662" s="31">
        <v>11.301192622528387</v>
      </c>
      <c r="D662" s="31">
        <v>8.5272545325986275</v>
      </c>
    </row>
    <row r="663" spans="1:4" x14ac:dyDescent="0.25">
      <c r="A663">
        <v>662</v>
      </c>
      <c r="B663" s="31">
        <v>40.47768266434106</v>
      </c>
      <c r="C663" s="31">
        <v>13.383383048324138</v>
      </c>
      <c r="D663" s="31">
        <v>7.6896882807969256</v>
      </c>
    </row>
    <row r="664" spans="1:4" x14ac:dyDescent="0.25">
      <c r="A664">
        <v>663</v>
      </c>
      <c r="B664" s="31">
        <v>25.392703468024955</v>
      </c>
      <c r="C664" s="31">
        <v>18.109508881667342</v>
      </c>
      <c r="D664" s="31">
        <v>9.5190422806609547</v>
      </c>
    </row>
    <row r="665" spans="1:4" x14ac:dyDescent="0.25">
      <c r="A665">
        <v>664</v>
      </c>
      <c r="B665" s="31">
        <v>31.971284732359795</v>
      </c>
      <c r="C665" s="31">
        <v>17.64691333865645</v>
      </c>
      <c r="D665" s="31">
        <v>10.002277610347171</v>
      </c>
    </row>
    <row r="666" spans="1:4" x14ac:dyDescent="0.25">
      <c r="A666">
        <v>665</v>
      </c>
      <c r="B666" s="31">
        <v>36.802703060881434</v>
      </c>
      <c r="C666" s="31">
        <v>20.909550769484575</v>
      </c>
      <c r="D666" s="31">
        <v>8.2202842369546545</v>
      </c>
    </row>
    <row r="667" spans="1:4" x14ac:dyDescent="0.25">
      <c r="A667">
        <v>666</v>
      </c>
      <c r="B667" s="31">
        <v>53.518736884239274</v>
      </c>
      <c r="C667" s="31">
        <v>20.903893771870941</v>
      </c>
      <c r="D667" s="31">
        <v>8.4676032369690013</v>
      </c>
    </row>
    <row r="668" spans="1:4" x14ac:dyDescent="0.25">
      <c r="A668">
        <v>667</v>
      </c>
      <c r="B668" s="31">
        <v>30.603399124558539</v>
      </c>
      <c r="C668" s="31">
        <v>11.699247407127238</v>
      </c>
      <c r="D668" s="31">
        <v>8.1077847212176923</v>
      </c>
    </row>
    <row r="669" spans="1:4" x14ac:dyDescent="0.25">
      <c r="A669">
        <v>668</v>
      </c>
      <c r="B669" s="31">
        <v>39.760131079881539</v>
      </c>
      <c r="C669" s="31">
        <v>17.544295435605971</v>
      </c>
      <c r="D669" s="31">
        <v>8.396246640899502</v>
      </c>
    </row>
    <row r="670" spans="1:4" x14ac:dyDescent="0.25">
      <c r="A670">
        <v>669</v>
      </c>
      <c r="B670" s="31">
        <v>30.161827027613732</v>
      </c>
      <c r="C670" s="31">
        <v>23.735384187383566</v>
      </c>
      <c r="D670" s="31">
        <v>8.9923528624942417</v>
      </c>
    </row>
    <row r="671" spans="1:4" x14ac:dyDescent="0.25">
      <c r="A671">
        <v>670</v>
      </c>
      <c r="B671" s="31">
        <v>38.741971905619017</v>
      </c>
      <c r="C671" s="31">
        <v>23.528914401754182</v>
      </c>
      <c r="D671" s="31">
        <v>8.1680314716199476</v>
      </c>
    </row>
    <row r="672" spans="1:4" x14ac:dyDescent="0.25">
      <c r="A672">
        <v>671</v>
      </c>
      <c r="B672" s="31">
        <v>22.987456693242947</v>
      </c>
      <c r="C672" s="31">
        <v>14.763981786874902</v>
      </c>
      <c r="D672" s="31">
        <v>8.9056763344041325</v>
      </c>
    </row>
    <row r="673" spans="1:4" x14ac:dyDescent="0.25">
      <c r="A673">
        <v>672</v>
      </c>
      <c r="B673" s="31">
        <v>21.700596000976926</v>
      </c>
      <c r="C673" s="31">
        <v>15.3066573978862</v>
      </c>
      <c r="D673" s="31">
        <v>8.4696843418476924</v>
      </c>
    </row>
    <row r="674" spans="1:4" x14ac:dyDescent="0.25">
      <c r="A674">
        <v>673</v>
      </c>
      <c r="B674" s="31">
        <v>37.342710159462968</v>
      </c>
      <c r="C674" s="31">
        <v>20.649784711142662</v>
      </c>
      <c r="D674" s="31">
        <v>9.0382277031766307</v>
      </c>
    </row>
    <row r="675" spans="1:4" x14ac:dyDescent="0.25">
      <c r="A675">
        <v>674</v>
      </c>
      <c r="B675" s="31">
        <v>22.730570409257947</v>
      </c>
      <c r="C675" s="31">
        <v>16.758364145193521</v>
      </c>
      <c r="D675" s="31">
        <v>9.3238635015164846</v>
      </c>
    </row>
    <row r="676" spans="1:4" x14ac:dyDescent="0.25">
      <c r="A676">
        <v>675</v>
      </c>
      <c r="B676" s="31">
        <v>42.958718795382417</v>
      </c>
      <c r="C676" s="31">
        <v>13.842096505681255</v>
      </c>
      <c r="D676" s="31">
        <v>7.4552862051696405</v>
      </c>
    </row>
    <row r="677" spans="1:4" x14ac:dyDescent="0.25">
      <c r="A677">
        <v>676</v>
      </c>
      <c r="B677" s="31">
        <v>37.897358235858526</v>
      </c>
      <c r="C677" s="31">
        <v>18.846211450444113</v>
      </c>
      <c r="D677" s="31">
        <v>9.3400147956059687</v>
      </c>
    </row>
    <row r="678" spans="1:4" x14ac:dyDescent="0.25">
      <c r="A678">
        <v>677</v>
      </c>
      <c r="B678" s="31">
        <v>23.858104698661251</v>
      </c>
      <c r="C678" s="31">
        <v>13.943793226719279</v>
      </c>
      <c r="D678" s="31">
        <v>8.6330085742871479</v>
      </c>
    </row>
    <row r="679" spans="1:4" x14ac:dyDescent="0.25">
      <c r="A679">
        <v>678</v>
      </c>
      <c r="B679" s="31">
        <v>40.966585187216324</v>
      </c>
      <c r="C679" s="31">
        <v>18.624987891939881</v>
      </c>
      <c r="D679" s="31">
        <v>8.5179832855998523</v>
      </c>
    </row>
    <row r="680" spans="1:4" x14ac:dyDescent="0.25">
      <c r="A680">
        <v>679</v>
      </c>
      <c r="B680" s="31">
        <v>38.593455435847005</v>
      </c>
      <c r="C680" s="31">
        <v>15.898170979208537</v>
      </c>
      <c r="D680" s="31">
        <v>9.7560550372078918</v>
      </c>
    </row>
    <row r="681" spans="1:4" x14ac:dyDescent="0.25">
      <c r="A681">
        <v>680</v>
      </c>
      <c r="B681" s="31">
        <v>38.247493434699443</v>
      </c>
      <c r="C681" s="31">
        <v>18.050156010693378</v>
      </c>
      <c r="D681" s="31">
        <v>9.3085375788043834</v>
      </c>
    </row>
    <row r="682" spans="1:4" x14ac:dyDescent="0.25">
      <c r="A682">
        <v>681</v>
      </c>
      <c r="B682" s="31">
        <v>34.542867686828963</v>
      </c>
      <c r="C682" s="31">
        <v>11.084840904583958</v>
      </c>
      <c r="D682" s="31">
        <v>8.271099872217798</v>
      </c>
    </row>
    <row r="683" spans="1:4" x14ac:dyDescent="0.25">
      <c r="A683">
        <v>682</v>
      </c>
      <c r="B683" s="31">
        <v>27.458211925060695</v>
      </c>
      <c r="C683" s="31">
        <v>19.30046282338304</v>
      </c>
      <c r="D683" s="31">
        <v>10.345374536055571</v>
      </c>
    </row>
    <row r="684" spans="1:4" x14ac:dyDescent="0.25">
      <c r="A684">
        <v>683</v>
      </c>
      <c r="B684" s="31">
        <v>24.638845543176792</v>
      </c>
      <c r="C684" s="31">
        <v>13.955370428488774</v>
      </c>
      <c r="D684" s="31">
        <v>9.5849030005876656</v>
      </c>
    </row>
    <row r="685" spans="1:4" x14ac:dyDescent="0.25">
      <c r="A685">
        <v>684</v>
      </c>
      <c r="B685" s="31">
        <v>24.266559535244916</v>
      </c>
      <c r="C685" s="31">
        <v>17.672054416755362</v>
      </c>
      <c r="D685" s="31">
        <v>9.6049460431446896</v>
      </c>
    </row>
    <row r="686" spans="1:4" x14ac:dyDescent="0.25">
      <c r="A686">
        <v>685</v>
      </c>
      <c r="B686" s="31">
        <v>46.737484130835568</v>
      </c>
      <c r="C686" s="31">
        <v>19.440929326836446</v>
      </c>
      <c r="D686" s="31">
        <v>10.221292472326665</v>
      </c>
    </row>
    <row r="687" spans="1:4" x14ac:dyDescent="0.25">
      <c r="A687">
        <v>686</v>
      </c>
      <c r="B687" s="31">
        <v>46.152893696740811</v>
      </c>
      <c r="C687" s="31">
        <v>14.161774415806491</v>
      </c>
      <c r="D687" s="31">
        <v>9.8617218705045975</v>
      </c>
    </row>
    <row r="688" spans="1:4" x14ac:dyDescent="0.25">
      <c r="A688">
        <v>687</v>
      </c>
      <c r="B688" s="31">
        <v>15.521364809865624</v>
      </c>
      <c r="C688" s="31">
        <v>16.587254491267529</v>
      </c>
      <c r="D688" s="31">
        <v>9.059549710120697</v>
      </c>
    </row>
    <row r="689" spans="1:4" x14ac:dyDescent="0.25">
      <c r="A689">
        <v>688</v>
      </c>
      <c r="B689" s="31">
        <v>25.857576428725583</v>
      </c>
      <c r="C689" s="31">
        <v>11.043195600467243</v>
      </c>
      <c r="D689" s="31">
        <v>8.4579780812940637</v>
      </c>
    </row>
    <row r="690" spans="1:4" x14ac:dyDescent="0.25">
      <c r="A690">
        <v>689</v>
      </c>
      <c r="B690" s="31">
        <v>33.633329224712</v>
      </c>
      <c r="C690" s="31">
        <v>18.152986468842535</v>
      </c>
      <c r="D690" s="31">
        <v>9.2806953885614263</v>
      </c>
    </row>
    <row r="691" spans="1:4" x14ac:dyDescent="0.25">
      <c r="A691">
        <v>690</v>
      </c>
      <c r="B691" s="31">
        <v>44.824840377417488</v>
      </c>
      <c r="C691" s="31">
        <v>14.898236861910876</v>
      </c>
      <c r="D691" s="31">
        <v>8.8945413004361686</v>
      </c>
    </row>
    <row r="692" spans="1:4" x14ac:dyDescent="0.25">
      <c r="A692">
        <v>691</v>
      </c>
      <c r="B692" s="31">
        <v>33.912377610278746</v>
      </c>
      <c r="C692" s="31">
        <v>19.065394003694113</v>
      </c>
      <c r="D692" s="31">
        <v>8.507541026494053</v>
      </c>
    </row>
    <row r="693" spans="1:4" x14ac:dyDescent="0.25">
      <c r="A693">
        <v>692</v>
      </c>
      <c r="B693" s="31">
        <v>50.040317246050265</v>
      </c>
      <c r="C693" s="31">
        <v>15.6060824898066</v>
      </c>
      <c r="D693" s="31">
        <v>8.1605064845912558</v>
      </c>
    </row>
    <row r="694" spans="1:4" x14ac:dyDescent="0.25">
      <c r="A694">
        <v>693</v>
      </c>
      <c r="B694" s="31">
        <v>36.946454410019292</v>
      </c>
      <c r="C694" s="31">
        <v>19.627739260411513</v>
      </c>
      <c r="D694" s="31">
        <v>6.7335940369995644</v>
      </c>
    </row>
    <row r="695" spans="1:4" x14ac:dyDescent="0.25">
      <c r="A695">
        <v>694</v>
      </c>
      <c r="B695" s="31">
        <v>33.937318311268754</v>
      </c>
      <c r="C695" s="31">
        <v>15.05859408069122</v>
      </c>
      <c r="D695" s="31">
        <v>8.1434127823882925</v>
      </c>
    </row>
    <row r="696" spans="1:4" x14ac:dyDescent="0.25">
      <c r="A696">
        <v>695</v>
      </c>
      <c r="B696" s="31">
        <v>32.515539961483604</v>
      </c>
      <c r="C696" s="31">
        <v>17.9701273891055</v>
      </c>
      <c r="D696" s="31">
        <v>8.8024872351869199</v>
      </c>
    </row>
    <row r="697" spans="1:4" x14ac:dyDescent="0.25">
      <c r="A697">
        <v>696</v>
      </c>
      <c r="B697" s="31">
        <v>32.923856366722511</v>
      </c>
      <c r="C697" s="31">
        <v>17.448995111629593</v>
      </c>
      <c r="D697" s="31">
        <v>8.0903273361236003</v>
      </c>
    </row>
    <row r="698" spans="1:4" x14ac:dyDescent="0.25">
      <c r="A698">
        <v>697</v>
      </c>
      <c r="B698" s="31">
        <v>19.769570451396767</v>
      </c>
      <c r="C698" s="31">
        <v>20.403130250342446</v>
      </c>
      <c r="D698" s="31">
        <v>7.8942712941002542</v>
      </c>
    </row>
    <row r="699" spans="1:4" x14ac:dyDescent="0.25">
      <c r="A699">
        <v>698</v>
      </c>
      <c r="B699" s="31">
        <v>25.979271399604485</v>
      </c>
      <c r="C699" s="31">
        <v>20.384644002788786</v>
      </c>
      <c r="D699" s="31">
        <v>9.9876946730499494</v>
      </c>
    </row>
    <row r="700" spans="1:4" x14ac:dyDescent="0.25">
      <c r="A700">
        <v>699</v>
      </c>
      <c r="B700" s="31">
        <v>17.478156719758147</v>
      </c>
      <c r="C700" s="31">
        <v>22.93779826012333</v>
      </c>
      <c r="D700" s="31">
        <v>8.2323435753694145</v>
      </c>
    </row>
    <row r="701" spans="1:4" x14ac:dyDescent="0.25">
      <c r="A701">
        <v>700</v>
      </c>
      <c r="B701" s="31">
        <v>37.492189746119777</v>
      </c>
      <c r="C701" s="31">
        <v>21.24392998051934</v>
      </c>
      <c r="D701" s="31">
        <v>7.4712400388626161</v>
      </c>
    </row>
    <row r="702" spans="1:4" x14ac:dyDescent="0.25">
      <c r="A702">
        <v>701</v>
      </c>
      <c r="B702" s="31">
        <v>34.251834656010949</v>
      </c>
      <c r="C702" s="31">
        <v>12.818524678927277</v>
      </c>
      <c r="D702" s="31">
        <v>9.0219045561027293</v>
      </c>
    </row>
    <row r="703" spans="1:4" x14ac:dyDescent="0.25">
      <c r="A703">
        <v>702</v>
      </c>
      <c r="B703" s="31">
        <v>25.952072183767864</v>
      </c>
      <c r="C703" s="31">
        <v>10.420243162559391</v>
      </c>
      <c r="D703" s="31">
        <v>7.4923067940011014</v>
      </c>
    </row>
    <row r="704" spans="1:4" x14ac:dyDescent="0.25">
      <c r="A704">
        <v>703</v>
      </c>
      <c r="B704" s="31">
        <v>40.918245495562125</v>
      </c>
      <c r="C704" s="31">
        <v>19.028882347611574</v>
      </c>
      <c r="D704" s="31">
        <v>9.996391308165661</v>
      </c>
    </row>
    <row r="705" spans="1:4" x14ac:dyDescent="0.25">
      <c r="A705">
        <v>704</v>
      </c>
      <c r="B705" s="31">
        <v>36.116140417585854</v>
      </c>
      <c r="C705" s="31">
        <v>14.510188252733585</v>
      </c>
      <c r="D705" s="31">
        <v>7.986201130115318</v>
      </c>
    </row>
    <row r="706" spans="1:4" x14ac:dyDescent="0.25">
      <c r="A706">
        <v>705</v>
      </c>
      <c r="B706" s="31">
        <v>16.153022135758516</v>
      </c>
      <c r="C706" s="31">
        <v>22.088389530267019</v>
      </c>
      <c r="D706" s="31">
        <v>9.0382832314383243</v>
      </c>
    </row>
    <row r="707" spans="1:4" x14ac:dyDescent="0.25">
      <c r="A707">
        <v>706</v>
      </c>
      <c r="B707" s="31">
        <v>18.587187164516418</v>
      </c>
      <c r="C707" s="31">
        <v>18.38912602479661</v>
      </c>
      <c r="D707" s="31">
        <v>8.962043570227376</v>
      </c>
    </row>
    <row r="708" spans="1:4" x14ac:dyDescent="0.25">
      <c r="A708">
        <v>707</v>
      </c>
      <c r="B708" s="31">
        <v>46.076740718448356</v>
      </c>
      <c r="C708" s="31">
        <v>22.411794613763714</v>
      </c>
      <c r="D708" s="31">
        <v>9.0092413526424018</v>
      </c>
    </row>
    <row r="709" spans="1:4" x14ac:dyDescent="0.25">
      <c r="A709">
        <v>708</v>
      </c>
      <c r="B709" s="31">
        <v>52.846646816053976</v>
      </c>
      <c r="C709" s="31">
        <v>25.139182882061174</v>
      </c>
      <c r="D709" s="31">
        <v>7.5894937142633747</v>
      </c>
    </row>
    <row r="710" spans="1:4" x14ac:dyDescent="0.25">
      <c r="A710">
        <v>709</v>
      </c>
      <c r="B710" s="31">
        <v>20.863969902195933</v>
      </c>
      <c r="C710" s="31">
        <v>6.6288488697177144</v>
      </c>
      <c r="D710" s="31">
        <v>8.0740989752486207</v>
      </c>
    </row>
    <row r="711" spans="1:4" x14ac:dyDescent="0.25">
      <c r="A711">
        <v>710</v>
      </c>
      <c r="B711" s="31">
        <v>37.548340409495381</v>
      </c>
      <c r="C711" s="31">
        <v>12.7260066399931</v>
      </c>
      <c r="D711" s="31">
        <v>8.0515769606761829</v>
      </c>
    </row>
    <row r="712" spans="1:4" x14ac:dyDescent="0.25">
      <c r="A712">
        <v>711</v>
      </c>
      <c r="B712" s="31">
        <v>28.964929644139239</v>
      </c>
      <c r="C712" s="31">
        <v>18.216273251276597</v>
      </c>
      <c r="D712" s="31">
        <v>8.8064449753050749</v>
      </c>
    </row>
    <row r="713" spans="1:4" x14ac:dyDescent="0.25">
      <c r="A713">
        <v>712</v>
      </c>
      <c r="B713" s="31">
        <v>27.696415162260156</v>
      </c>
      <c r="C713" s="31">
        <v>18.171794621417845</v>
      </c>
      <c r="D713" s="31">
        <v>8.7095895664691181</v>
      </c>
    </row>
    <row r="714" spans="1:4" x14ac:dyDescent="0.25">
      <c r="A714">
        <v>713</v>
      </c>
      <c r="B714" s="31">
        <v>50.74702644822829</v>
      </c>
      <c r="C714" s="31">
        <v>13.673936579400664</v>
      </c>
      <c r="D714" s="31">
        <v>9.1303551883936436</v>
      </c>
    </row>
    <row r="715" spans="1:4" x14ac:dyDescent="0.25">
      <c r="A715">
        <v>714</v>
      </c>
      <c r="B715" s="31">
        <v>35.828683531798141</v>
      </c>
      <c r="C715" s="31">
        <v>20.806412037098386</v>
      </c>
      <c r="D715" s="31">
        <v>9.4521977132800821</v>
      </c>
    </row>
    <row r="716" spans="1:4" x14ac:dyDescent="0.25">
      <c r="A716">
        <v>715</v>
      </c>
      <c r="B716" s="31">
        <v>40.374080299816242</v>
      </c>
      <c r="C716" s="31">
        <v>12.697483453533508</v>
      </c>
      <c r="D716" s="31">
        <v>8.6317429168827058</v>
      </c>
    </row>
    <row r="717" spans="1:4" x14ac:dyDescent="0.25">
      <c r="A717">
        <v>716</v>
      </c>
      <c r="B717" s="31">
        <v>38.680086433672685</v>
      </c>
      <c r="C717" s="31">
        <v>26.837754805525208</v>
      </c>
      <c r="D717" s="31">
        <v>7.6916049994254498</v>
      </c>
    </row>
    <row r="718" spans="1:4" x14ac:dyDescent="0.25">
      <c r="A718">
        <v>717</v>
      </c>
      <c r="B718" s="31">
        <v>31.615039966986679</v>
      </c>
      <c r="C718" s="31">
        <v>16.433502250226915</v>
      </c>
      <c r="D718" s="31">
        <v>9.1291597684626584</v>
      </c>
    </row>
    <row r="719" spans="1:4" x14ac:dyDescent="0.25">
      <c r="A719">
        <v>718</v>
      </c>
      <c r="B719" s="31">
        <v>24.862519390178996</v>
      </c>
      <c r="C719" s="31">
        <v>19.818868355521186</v>
      </c>
      <c r="D719" s="31">
        <v>8.0279764584761288</v>
      </c>
    </row>
    <row r="720" spans="1:4" x14ac:dyDescent="0.25">
      <c r="A720">
        <v>719</v>
      </c>
      <c r="B720" s="31">
        <v>45.686763195935043</v>
      </c>
      <c r="C720" s="31">
        <v>9.6034032404382881</v>
      </c>
      <c r="D720" s="31">
        <v>9.9897568235219314</v>
      </c>
    </row>
    <row r="721" spans="1:4" x14ac:dyDescent="0.25">
      <c r="A721">
        <v>720</v>
      </c>
      <c r="B721" s="31">
        <v>39.397867978025907</v>
      </c>
      <c r="C721" s="31">
        <v>18.628990224659873</v>
      </c>
      <c r="D721" s="31">
        <v>7.8047690820434159</v>
      </c>
    </row>
    <row r="722" spans="1:4" x14ac:dyDescent="0.25">
      <c r="A722">
        <v>721</v>
      </c>
      <c r="B722" s="31">
        <v>26.840059454833593</v>
      </c>
      <c r="C722" s="31">
        <v>9.0394263263169492</v>
      </c>
      <c r="D722" s="31">
        <v>9.4852637610592634</v>
      </c>
    </row>
    <row r="723" spans="1:4" x14ac:dyDescent="0.25">
      <c r="A723">
        <v>722</v>
      </c>
      <c r="B723" s="31">
        <v>34.116109433348122</v>
      </c>
      <c r="C723" s="31">
        <v>14.154787480970047</v>
      </c>
      <c r="D723" s="31">
        <v>9.5543676319672795</v>
      </c>
    </row>
    <row r="724" spans="1:4" x14ac:dyDescent="0.25">
      <c r="A724">
        <v>723</v>
      </c>
      <c r="B724" s="31">
        <v>33.216307291957769</v>
      </c>
      <c r="C724" s="31">
        <v>22.049503184701397</v>
      </c>
      <c r="D724" s="31">
        <v>8.1183373545430442</v>
      </c>
    </row>
    <row r="725" spans="1:4" x14ac:dyDescent="0.25">
      <c r="A725">
        <v>724</v>
      </c>
      <c r="B725" s="31">
        <v>36.795372628858871</v>
      </c>
      <c r="C725" s="31">
        <v>21.837858232274659</v>
      </c>
      <c r="D725" s="31">
        <v>9.0492160345012831</v>
      </c>
    </row>
    <row r="726" spans="1:4" x14ac:dyDescent="0.25">
      <c r="A726">
        <v>725</v>
      </c>
      <c r="B726" s="31">
        <v>28.416220573544106</v>
      </c>
      <c r="C726" s="31">
        <v>18.589191372121221</v>
      </c>
      <c r="D726" s="31">
        <v>7.9278924002023077</v>
      </c>
    </row>
    <row r="727" spans="1:4" x14ac:dyDescent="0.25">
      <c r="A727">
        <v>726</v>
      </c>
      <c r="B727" s="31">
        <v>31.73648014893854</v>
      </c>
      <c r="C727" s="31">
        <v>21.478969145675251</v>
      </c>
      <c r="D727" s="31">
        <v>8.223466621213781</v>
      </c>
    </row>
    <row r="728" spans="1:4" x14ac:dyDescent="0.25">
      <c r="A728">
        <v>727</v>
      </c>
      <c r="B728" s="31">
        <v>26.230842571117684</v>
      </c>
      <c r="C728" s="31">
        <v>17.738869900553414</v>
      </c>
      <c r="D728" s="31">
        <v>8.7673302135117712</v>
      </c>
    </row>
    <row r="729" spans="1:4" x14ac:dyDescent="0.25">
      <c r="A729">
        <v>728</v>
      </c>
      <c r="B729" s="31">
        <v>40.888287864492369</v>
      </c>
      <c r="C729" s="31">
        <v>11.552613842394212</v>
      </c>
      <c r="D729" s="31">
        <v>8.8635304601860661</v>
      </c>
    </row>
    <row r="730" spans="1:4" x14ac:dyDescent="0.25">
      <c r="A730">
        <v>729</v>
      </c>
      <c r="B730" s="31">
        <v>23.483219916150752</v>
      </c>
      <c r="C730" s="31">
        <v>11.665433958819266</v>
      </c>
      <c r="D730" s="31">
        <v>8.6337805173625419</v>
      </c>
    </row>
    <row r="731" spans="1:4" x14ac:dyDescent="0.25">
      <c r="A731">
        <v>730</v>
      </c>
      <c r="B731" s="31">
        <v>31.097326702601496</v>
      </c>
      <c r="C731" s="31">
        <v>12.120435013385638</v>
      </c>
      <c r="D731" s="31">
        <v>8.2685640140477705</v>
      </c>
    </row>
    <row r="732" spans="1:4" x14ac:dyDescent="0.25">
      <c r="A732">
        <v>731</v>
      </c>
      <c r="B732" s="31">
        <v>57.02458362448872</v>
      </c>
      <c r="C732" s="31">
        <v>20.159074641691067</v>
      </c>
      <c r="D732" s="31">
        <v>9.0411950631295213</v>
      </c>
    </row>
    <row r="733" spans="1:4" x14ac:dyDescent="0.25">
      <c r="A733">
        <v>732</v>
      </c>
      <c r="B733" s="31">
        <v>23.833618810596192</v>
      </c>
      <c r="C733" s="31">
        <v>28.167446059918625</v>
      </c>
      <c r="D733" s="31">
        <v>8.7289183718296588</v>
      </c>
    </row>
    <row r="734" spans="1:4" x14ac:dyDescent="0.25">
      <c r="A734">
        <v>733</v>
      </c>
      <c r="B734" s="31">
        <v>17.781786971716411</v>
      </c>
      <c r="C734" s="31">
        <v>11.678694131881803</v>
      </c>
      <c r="D734" s="31">
        <v>7.6443167199852367</v>
      </c>
    </row>
    <row r="735" spans="1:4" x14ac:dyDescent="0.25">
      <c r="A735">
        <v>734</v>
      </c>
      <c r="B735" s="31">
        <v>24.808394824131511</v>
      </c>
      <c r="C735" s="31">
        <v>12.414418371095612</v>
      </c>
      <c r="D735" s="31">
        <v>9.0705723554104658</v>
      </c>
    </row>
    <row r="736" spans="1:4" x14ac:dyDescent="0.25">
      <c r="A736">
        <v>735</v>
      </c>
      <c r="B736" s="31">
        <v>22.782741777372699</v>
      </c>
      <c r="C736" s="31">
        <v>22.937115279478519</v>
      </c>
      <c r="D736" s="31">
        <v>8.0885133354235386</v>
      </c>
    </row>
    <row r="737" spans="1:4" x14ac:dyDescent="0.25">
      <c r="A737">
        <v>736</v>
      </c>
      <c r="B737" s="31">
        <v>39.352150275428556</v>
      </c>
      <c r="C737" s="31">
        <v>18.511362028922594</v>
      </c>
      <c r="D737" s="31">
        <v>8.0456906417977123</v>
      </c>
    </row>
    <row r="738" spans="1:4" x14ac:dyDescent="0.25">
      <c r="A738">
        <v>737</v>
      </c>
      <c r="B738" s="31">
        <v>52.920861697234393</v>
      </c>
      <c r="C738" s="31">
        <v>13.567753649201862</v>
      </c>
      <c r="D738" s="31">
        <v>7.3642078326168958</v>
      </c>
    </row>
    <row r="739" spans="1:4" x14ac:dyDescent="0.25">
      <c r="A739">
        <v>738</v>
      </c>
      <c r="B739" s="31">
        <v>52.419392680783332</v>
      </c>
      <c r="C739" s="31">
        <v>19.275457202108477</v>
      </c>
      <c r="D739" s="31">
        <v>8.5538957336865966</v>
      </c>
    </row>
    <row r="740" spans="1:4" x14ac:dyDescent="0.25">
      <c r="A740">
        <v>739</v>
      </c>
      <c r="B740" s="31">
        <v>36.848506977636305</v>
      </c>
      <c r="C740" s="31">
        <v>14.565008357817506</v>
      </c>
      <c r="D740" s="31">
        <v>7.6540496456132763</v>
      </c>
    </row>
    <row r="741" spans="1:4" x14ac:dyDescent="0.25">
      <c r="A741">
        <v>740</v>
      </c>
      <c r="B741" s="31">
        <v>47.146035811595986</v>
      </c>
      <c r="C741" s="31">
        <v>12.685140933878991</v>
      </c>
      <c r="D741" s="31">
        <v>6.8274207707190371</v>
      </c>
    </row>
    <row r="742" spans="1:4" x14ac:dyDescent="0.25">
      <c r="A742">
        <v>741</v>
      </c>
      <c r="B742" s="31">
        <v>46.355979088074122</v>
      </c>
      <c r="C742" s="31">
        <v>21.879562137635418</v>
      </c>
      <c r="D742" s="31">
        <v>7.3685679437246137</v>
      </c>
    </row>
    <row r="743" spans="1:4" x14ac:dyDescent="0.25">
      <c r="A743">
        <v>742</v>
      </c>
      <c r="B743" s="31">
        <v>31.667114976027257</v>
      </c>
      <c r="C743" s="31">
        <v>18.42142721709137</v>
      </c>
      <c r="D743" s="31">
        <v>8.3175579391259831</v>
      </c>
    </row>
    <row r="744" spans="1:4" x14ac:dyDescent="0.25">
      <c r="A744">
        <v>743</v>
      </c>
      <c r="B744" s="31">
        <v>34.889518054432408</v>
      </c>
      <c r="C744" s="31">
        <v>16.397502817261685</v>
      </c>
      <c r="D744" s="31">
        <v>8.795422272908505</v>
      </c>
    </row>
    <row r="745" spans="1:4" x14ac:dyDescent="0.25">
      <c r="A745">
        <v>744</v>
      </c>
      <c r="B745" s="31">
        <v>37.97791386904094</v>
      </c>
      <c r="C745" s="31">
        <v>16.871689672365566</v>
      </c>
      <c r="D745" s="31">
        <v>9.5304597007438421</v>
      </c>
    </row>
    <row r="746" spans="1:4" x14ac:dyDescent="0.25">
      <c r="A746">
        <v>745</v>
      </c>
      <c r="B746" s="31">
        <v>35.185398172934889</v>
      </c>
      <c r="C746" s="31">
        <v>11.565513342198201</v>
      </c>
      <c r="D746" s="31">
        <v>7.569874126518374</v>
      </c>
    </row>
    <row r="747" spans="1:4" x14ac:dyDescent="0.25">
      <c r="A747">
        <v>746</v>
      </c>
      <c r="B747" s="31">
        <v>36.055012739042972</v>
      </c>
      <c r="C747" s="31">
        <v>13.69486982192322</v>
      </c>
      <c r="D747" s="31">
        <v>9.9361938353286074</v>
      </c>
    </row>
    <row r="748" spans="1:4" x14ac:dyDescent="0.25">
      <c r="A748">
        <v>747</v>
      </c>
      <c r="B748" s="31">
        <v>40.984014689671078</v>
      </c>
      <c r="C748" s="31">
        <v>24.32770996504032</v>
      </c>
      <c r="D748" s="31">
        <v>10.409400854802486</v>
      </c>
    </row>
    <row r="749" spans="1:4" x14ac:dyDescent="0.25">
      <c r="A749">
        <v>748</v>
      </c>
      <c r="B749" s="31">
        <v>42.976840861017251</v>
      </c>
      <c r="C749" s="31">
        <v>26.899156312384669</v>
      </c>
      <c r="D749" s="31">
        <v>9.8884953029848468</v>
      </c>
    </row>
    <row r="750" spans="1:4" x14ac:dyDescent="0.25">
      <c r="A750">
        <v>749</v>
      </c>
      <c r="B750" s="31">
        <v>27.367471941947663</v>
      </c>
      <c r="C750" s="31">
        <v>18.208095712881452</v>
      </c>
      <c r="D750" s="31">
        <v>7.7621588725171797</v>
      </c>
    </row>
    <row r="751" spans="1:4" x14ac:dyDescent="0.25">
      <c r="A751">
        <v>750</v>
      </c>
      <c r="B751" s="31">
        <v>31.048629845731149</v>
      </c>
      <c r="C751" s="31">
        <v>21.172568872067561</v>
      </c>
      <c r="D751" s="31">
        <v>6.9432943325538821</v>
      </c>
    </row>
    <row r="752" spans="1:4" x14ac:dyDescent="0.25">
      <c r="A752">
        <v>751</v>
      </c>
      <c r="B752" s="31">
        <v>19.552373512998212</v>
      </c>
      <c r="C752" s="31">
        <v>22.383955202040983</v>
      </c>
      <c r="D752" s="31">
        <v>9.4447415559853294</v>
      </c>
    </row>
    <row r="753" spans="1:4" x14ac:dyDescent="0.25">
      <c r="A753">
        <v>752</v>
      </c>
      <c r="B753" s="31">
        <v>12.864544633657548</v>
      </c>
      <c r="C753" s="31">
        <v>7.2069584079201832</v>
      </c>
      <c r="D753" s="31">
        <v>8.5614303464712069</v>
      </c>
    </row>
    <row r="754" spans="1:4" x14ac:dyDescent="0.25">
      <c r="A754">
        <v>753</v>
      </c>
      <c r="B754" s="31">
        <v>9.9835783363860351</v>
      </c>
      <c r="C754" s="31">
        <v>8.7367367900743691</v>
      </c>
      <c r="D754" s="31">
        <v>7.8384650781748499</v>
      </c>
    </row>
    <row r="755" spans="1:4" x14ac:dyDescent="0.25">
      <c r="A755">
        <v>754</v>
      </c>
      <c r="B755" s="31">
        <v>47.560231720109748</v>
      </c>
      <c r="C755" s="31">
        <v>15.911277971425548</v>
      </c>
      <c r="D755" s="31">
        <v>8.7723712932261737</v>
      </c>
    </row>
    <row r="756" spans="1:4" x14ac:dyDescent="0.25">
      <c r="A756">
        <v>755</v>
      </c>
      <c r="B756" s="31">
        <v>27.667073623584084</v>
      </c>
      <c r="C756" s="31">
        <v>13.447957699673321</v>
      </c>
      <c r="D756" s="31">
        <v>8.8228241292401215</v>
      </c>
    </row>
    <row r="757" spans="1:4" x14ac:dyDescent="0.25">
      <c r="A757">
        <v>756</v>
      </c>
      <c r="B757" s="31">
        <v>16.987259995452021</v>
      </c>
      <c r="C757" s="31">
        <v>12.386561001236004</v>
      </c>
      <c r="D757" s="31">
        <v>8.9286169113066656</v>
      </c>
    </row>
    <row r="758" spans="1:4" x14ac:dyDescent="0.25">
      <c r="A758">
        <v>757</v>
      </c>
      <c r="B758" s="31">
        <v>40.837057485516141</v>
      </c>
      <c r="C758" s="31">
        <v>18.536622056867404</v>
      </c>
      <c r="D758" s="31">
        <v>8.405810636722526</v>
      </c>
    </row>
    <row r="759" spans="1:4" x14ac:dyDescent="0.25">
      <c r="A759">
        <v>758</v>
      </c>
      <c r="B759" s="31">
        <v>31.565114446229053</v>
      </c>
      <c r="C759" s="31">
        <v>14.178670976426954</v>
      </c>
      <c r="D759" s="31">
        <v>8.6382736360365602</v>
      </c>
    </row>
    <row r="760" spans="1:4" x14ac:dyDescent="0.25">
      <c r="A760">
        <v>759</v>
      </c>
      <c r="B760" s="31">
        <v>43.136712165121629</v>
      </c>
      <c r="C760" s="31">
        <v>16.931379920398463</v>
      </c>
      <c r="D760" s="31">
        <v>9.585046080290601</v>
      </c>
    </row>
    <row r="761" spans="1:4" x14ac:dyDescent="0.25">
      <c r="A761">
        <v>760</v>
      </c>
      <c r="B761" s="31">
        <v>18.758936257641004</v>
      </c>
      <c r="C761" s="31">
        <v>18.75165771671389</v>
      </c>
      <c r="D761" s="31">
        <v>7.3471969103449792</v>
      </c>
    </row>
    <row r="762" spans="1:4" x14ac:dyDescent="0.25">
      <c r="A762">
        <v>761</v>
      </c>
      <c r="B762" s="31">
        <v>17.184910810771282</v>
      </c>
      <c r="C762" s="31">
        <v>13.596345289009248</v>
      </c>
      <c r="D762" s="31">
        <v>8.9385445112290576</v>
      </c>
    </row>
    <row r="763" spans="1:4" x14ac:dyDescent="0.25">
      <c r="A763">
        <v>762</v>
      </c>
      <c r="B763" s="31">
        <v>25.143540933895672</v>
      </c>
      <c r="C763" s="31">
        <v>21.499100790037883</v>
      </c>
      <c r="D763" s="31">
        <v>9.6014483180987789</v>
      </c>
    </row>
    <row r="764" spans="1:4" x14ac:dyDescent="0.25">
      <c r="A764">
        <v>763</v>
      </c>
      <c r="B764" s="31">
        <v>22.875111129460606</v>
      </c>
      <c r="C764" s="31">
        <v>11.743545933170372</v>
      </c>
      <c r="D764" s="31">
        <v>9.675377616543777</v>
      </c>
    </row>
    <row r="765" spans="1:4" x14ac:dyDescent="0.25">
      <c r="A765">
        <v>764</v>
      </c>
      <c r="B765" s="31">
        <v>31.275243395714085</v>
      </c>
      <c r="C765" s="31">
        <v>13.481277751705859</v>
      </c>
      <c r="D765" s="31">
        <v>8.7452365170997552</v>
      </c>
    </row>
    <row r="766" spans="1:4" x14ac:dyDescent="0.25">
      <c r="A766">
        <v>765</v>
      </c>
      <c r="B766" s="31">
        <v>19.679250545452703</v>
      </c>
      <c r="C766" s="31">
        <v>23.445701476404409</v>
      </c>
      <c r="D766" s="31">
        <v>8.3126936266487128</v>
      </c>
    </row>
    <row r="767" spans="1:4" x14ac:dyDescent="0.25">
      <c r="A767">
        <v>766</v>
      </c>
      <c r="B767" s="31">
        <v>24.941318948517178</v>
      </c>
      <c r="C767" s="31">
        <v>15.647421842299758</v>
      </c>
      <c r="D767" s="31">
        <v>7.4428655506605468</v>
      </c>
    </row>
    <row r="768" spans="1:4" x14ac:dyDescent="0.25">
      <c r="A768">
        <v>767</v>
      </c>
      <c r="B768" s="31">
        <v>30.853866129793097</v>
      </c>
      <c r="C768" s="31">
        <v>21.631726623086372</v>
      </c>
      <c r="D768" s="31">
        <v>8.3667098516309544</v>
      </c>
    </row>
    <row r="769" spans="1:4" x14ac:dyDescent="0.25">
      <c r="A769">
        <v>768</v>
      </c>
      <c r="B769" s="31">
        <v>30.983865356730764</v>
      </c>
      <c r="C769" s="31">
        <v>15.999798154182109</v>
      </c>
      <c r="D769" s="31">
        <v>7.330119660760646</v>
      </c>
    </row>
    <row r="770" spans="1:4" x14ac:dyDescent="0.25">
      <c r="A770">
        <v>769</v>
      </c>
      <c r="B770" s="31">
        <v>35.205234515301001</v>
      </c>
      <c r="C770" s="31">
        <v>22.263824234278758</v>
      </c>
      <c r="D770" s="31">
        <v>7.8996223549213997</v>
      </c>
    </row>
    <row r="771" spans="1:4" x14ac:dyDescent="0.25">
      <c r="A771">
        <v>770</v>
      </c>
      <c r="B771" s="31">
        <v>16.872363498965317</v>
      </c>
      <c r="C771" s="31">
        <v>14.422734351797743</v>
      </c>
      <c r="D771" s="31">
        <v>9.3268386816637125</v>
      </c>
    </row>
    <row r="772" spans="1:4" x14ac:dyDescent="0.25">
      <c r="A772">
        <v>771</v>
      </c>
      <c r="B772" s="31">
        <v>42.716220783469133</v>
      </c>
      <c r="C772" s="31">
        <v>19.687002571048303</v>
      </c>
      <c r="D772" s="31">
        <v>10.767368451853757</v>
      </c>
    </row>
    <row r="773" spans="1:4" x14ac:dyDescent="0.25">
      <c r="A773">
        <v>772</v>
      </c>
      <c r="B773" s="31">
        <v>37.821384975898745</v>
      </c>
      <c r="C773" s="31">
        <v>13.41105554991521</v>
      </c>
      <c r="D773" s="31">
        <v>9.7257486652229606</v>
      </c>
    </row>
    <row r="774" spans="1:4" x14ac:dyDescent="0.25">
      <c r="A774">
        <v>773</v>
      </c>
      <c r="B774" s="31">
        <v>19.202809965859739</v>
      </c>
      <c r="C774" s="31">
        <v>17.560604547501054</v>
      </c>
      <c r="D774" s="31">
        <v>8.9354942225623617</v>
      </c>
    </row>
    <row r="775" spans="1:4" x14ac:dyDescent="0.25">
      <c r="A775">
        <v>774</v>
      </c>
      <c r="B775" s="31">
        <v>32.627947155420792</v>
      </c>
      <c r="C775" s="31">
        <v>18.154008668075296</v>
      </c>
      <c r="D775" s="31">
        <v>7.6435753334909622</v>
      </c>
    </row>
    <row r="776" spans="1:4" x14ac:dyDescent="0.25">
      <c r="A776">
        <v>775</v>
      </c>
      <c r="B776" s="31">
        <v>46.390456686067914</v>
      </c>
      <c r="C776" s="31">
        <v>13.15329028001484</v>
      </c>
      <c r="D776" s="31">
        <v>7.8931435690982639</v>
      </c>
    </row>
    <row r="777" spans="1:4" x14ac:dyDescent="0.25">
      <c r="A777">
        <v>776</v>
      </c>
      <c r="B777" s="31">
        <v>30.338320117429138</v>
      </c>
      <c r="C777" s="31">
        <v>17.3716505192901</v>
      </c>
      <c r="D777" s="31">
        <v>7.4170028803201005</v>
      </c>
    </row>
    <row r="778" spans="1:4" x14ac:dyDescent="0.25">
      <c r="A778">
        <v>777</v>
      </c>
      <c r="B778" s="31">
        <v>53.550419657313917</v>
      </c>
      <c r="C778" s="31">
        <v>21.019005556425569</v>
      </c>
      <c r="D778" s="31">
        <v>8.0798735999157518</v>
      </c>
    </row>
    <row r="779" spans="1:4" x14ac:dyDescent="0.25">
      <c r="A779">
        <v>778</v>
      </c>
      <c r="B779" s="31">
        <v>38.296635084998435</v>
      </c>
      <c r="C779" s="31">
        <v>20.258181421805503</v>
      </c>
      <c r="D779" s="31">
        <v>8.1592853669644221</v>
      </c>
    </row>
    <row r="780" spans="1:4" x14ac:dyDescent="0.25">
      <c r="A780">
        <v>779</v>
      </c>
      <c r="B780" s="31">
        <v>37.538089700239645</v>
      </c>
      <c r="C780" s="31">
        <v>13.419587179171675</v>
      </c>
      <c r="D780" s="31">
        <v>9.8121680434788843</v>
      </c>
    </row>
    <row r="781" spans="1:4" x14ac:dyDescent="0.25">
      <c r="A781">
        <v>780</v>
      </c>
      <c r="B781" s="31">
        <v>22.398675939161649</v>
      </c>
      <c r="C781" s="31">
        <v>16.428582919363507</v>
      </c>
      <c r="D781" s="31">
        <v>8.4145992212675633</v>
      </c>
    </row>
    <row r="782" spans="1:4" x14ac:dyDescent="0.25">
      <c r="A782">
        <v>781</v>
      </c>
      <c r="B782" s="31">
        <v>44.789953783901723</v>
      </c>
      <c r="C782" s="31">
        <v>26.889139869171984</v>
      </c>
      <c r="D782" s="31">
        <v>8.5237012508030663</v>
      </c>
    </row>
    <row r="783" spans="1:4" x14ac:dyDescent="0.25">
      <c r="A783">
        <v>782</v>
      </c>
      <c r="B783" s="31">
        <v>28.064455341851133</v>
      </c>
      <c r="C783" s="31">
        <v>9.3584401670053605</v>
      </c>
      <c r="D783" s="31">
        <v>9.2650703804422569</v>
      </c>
    </row>
    <row r="784" spans="1:4" x14ac:dyDescent="0.25">
      <c r="A784">
        <v>783</v>
      </c>
      <c r="B784" s="31">
        <v>9.4042919979413782</v>
      </c>
      <c r="C784" s="31">
        <v>24.750045647707609</v>
      </c>
      <c r="D784" s="31">
        <v>8.3693219622995727</v>
      </c>
    </row>
    <row r="785" spans="1:4" x14ac:dyDescent="0.25">
      <c r="A785">
        <v>784</v>
      </c>
      <c r="B785" s="31">
        <v>41.321212550976078</v>
      </c>
      <c r="C785" s="31">
        <v>14.380364956817413</v>
      </c>
      <c r="D785" s="31">
        <v>9.1477845872444377</v>
      </c>
    </row>
    <row r="786" spans="1:4" x14ac:dyDescent="0.25">
      <c r="A786">
        <v>785</v>
      </c>
      <c r="B786" s="31">
        <v>50.631491653613004</v>
      </c>
      <c r="C786" s="31">
        <v>19.404419930813738</v>
      </c>
      <c r="D786" s="31">
        <v>8.6486855580957069</v>
      </c>
    </row>
    <row r="787" spans="1:4" x14ac:dyDescent="0.25">
      <c r="A787">
        <v>786</v>
      </c>
      <c r="B787" s="31">
        <v>31.997919419168497</v>
      </c>
      <c r="C787" s="31">
        <v>15.160208045649041</v>
      </c>
      <c r="D787" s="31">
        <v>7.1452363346092582</v>
      </c>
    </row>
    <row r="788" spans="1:4" x14ac:dyDescent="0.25">
      <c r="A788">
        <v>787</v>
      </c>
      <c r="B788" s="31">
        <v>37.979116991451299</v>
      </c>
      <c r="C788" s="31">
        <v>13.385884958590072</v>
      </c>
      <c r="D788" s="31">
        <v>8.3994298985765283</v>
      </c>
    </row>
    <row r="789" spans="1:4" x14ac:dyDescent="0.25">
      <c r="A789">
        <v>788</v>
      </c>
      <c r="B789" s="31">
        <v>30.750908051778627</v>
      </c>
      <c r="C789" s="31">
        <v>11.778035531900954</v>
      </c>
      <c r="D789" s="31">
        <v>9.5843354802595933</v>
      </c>
    </row>
    <row r="790" spans="1:4" x14ac:dyDescent="0.25">
      <c r="A790">
        <v>789</v>
      </c>
      <c r="B790" s="31">
        <v>30.004087479116528</v>
      </c>
      <c r="C790" s="31">
        <v>14.362186616404323</v>
      </c>
      <c r="D790" s="31">
        <v>9.3053732945753698</v>
      </c>
    </row>
    <row r="791" spans="1:4" x14ac:dyDescent="0.25">
      <c r="A791">
        <v>790</v>
      </c>
      <c r="B791" s="31">
        <v>44.277795137332063</v>
      </c>
      <c r="C791" s="31">
        <v>20.411717679510122</v>
      </c>
      <c r="D791" s="31">
        <v>9.598859049174127</v>
      </c>
    </row>
    <row r="792" spans="1:4" x14ac:dyDescent="0.25">
      <c r="A792">
        <v>791</v>
      </c>
      <c r="B792" s="31">
        <v>44.930542307056044</v>
      </c>
      <c r="C792" s="31">
        <v>13.777997985066387</v>
      </c>
      <c r="D792" s="31">
        <v>7.7755292432038843</v>
      </c>
    </row>
    <row r="793" spans="1:4" x14ac:dyDescent="0.25">
      <c r="A793">
        <v>792</v>
      </c>
      <c r="B793" s="31">
        <v>19.412067525924648</v>
      </c>
      <c r="C793" s="31">
        <v>16.468173640753914</v>
      </c>
      <c r="D793" s="31">
        <v>7.1713518045615441</v>
      </c>
    </row>
    <row r="794" spans="1:4" x14ac:dyDescent="0.25">
      <c r="A794">
        <v>793</v>
      </c>
      <c r="B794" s="31">
        <v>40.993065209607991</v>
      </c>
      <c r="C794" s="31">
        <v>13.892392433058268</v>
      </c>
      <c r="D794" s="31">
        <v>8.4477244534189477</v>
      </c>
    </row>
    <row r="795" spans="1:4" x14ac:dyDescent="0.25">
      <c r="A795">
        <v>794</v>
      </c>
      <c r="B795" s="31">
        <v>34.321236421017623</v>
      </c>
      <c r="C795" s="31">
        <v>13.900546579136162</v>
      </c>
      <c r="D795" s="31">
        <v>8.6194056423121914</v>
      </c>
    </row>
    <row r="796" spans="1:4" x14ac:dyDescent="0.25">
      <c r="A796">
        <v>795</v>
      </c>
      <c r="B796" s="31">
        <v>43.71216766059915</v>
      </c>
      <c r="C796" s="31">
        <v>14.038834157259267</v>
      </c>
      <c r="D796" s="31">
        <v>10.102477856886464</v>
      </c>
    </row>
    <row r="797" spans="1:4" x14ac:dyDescent="0.25">
      <c r="A797">
        <v>796</v>
      </c>
      <c r="B797" s="31">
        <v>31.214179465709208</v>
      </c>
      <c r="C797" s="31">
        <v>16.569562823384224</v>
      </c>
      <c r="D797" s="31">
        <v>9.8060126659986508</v>
      </c>
    </row>
    <row r="798" spans="1:4" x14ac:dyDescent="0.25">
      <c r="A798">
        <v>797</v>
      </c>
      <c r="B798" s="31">
        <v>17.234668438191768</v>
      </c>
      <c r="C798" s="31">
        <v>10.840075635133001</v>
      </c>
      <c r="D798" s="31">
        <v>8.6252624471833741</v>
      </c>
    </row>
    <row r="799" spans="1:4" x14ac:dyDescent="0.25">
      <c r="A799">
        <v>798</v>
      </c>
      <c r="B799" s="31">
        <v>36.335039079160175</v>
      </c>
      <c r="C799" s="31">
        <v>20.989921469540803</v>
      </c>
      <c r="D799" s="31">
        <v>8.5087049823544856</v>
      </c>
    </row>
    <row r="800" spans="1:4" x14ac:dyDescent="0.25">
      <c r="A800">
        <v>799</v>
      </c>
      <c r="B800" s="31">
        <v>23.321423628121568</v>
      </c>
      <c r="C800" s="31">
        <v>15.590501444313615</v>
      </c>
      <c r="D800" s="31">
        <v>9.2901904385493399</v>
      </c>
    </row>
    <row r="801" spans="1:4" x14ac:dyDescent="0.25">
      <c r="A801">
        <v>800</v>
      </c>
      <c r="B801" s="31">
        <v>27.806625494364326</v>
      </c>
      <c r="C801" s="31">
        <v>9.5928315337057946</v>
      </c>
      <c r="D801" s="31">
        <v>9.4418552811441945</v>
      </c>
    </row>
    <row r="802" spans="1:4" x14ac:dyDescent="0.25">
      <c r="A802">
        <v>801</v>
      </c>
      <c r="B802" s="31">
        <v>43.555165035766386</v>
      </c>
      <c r="C802" s="31">
        <v>16.576150043795828</v>
      </c>
      <c r="D802" s="31">
        <v>8.301855642949171</v>
      </c>
    </row>
    <row r="803" spans="1:4" x14ac:dyDescent="0.25">
      <c r="A803">
        <v>802</v>
      </c>
      <c r="B803" s="31">
        <v>12.406510233243772</v>
      </c>
      <c r="C803" s="31">
        <v>13.663307217943924</v>
      </c>
      <c r="D803" s="31">
        <v>9.0777907724307134</v>
      </c>
    </row>
    <row r="804" spans="1:4" x14ac:dyDescent="0.25">
      <c r="A804">
        <v>803</v>
      </c>
      <c r="B804" s="31">
        <v>33.445987467266676</v>
      </c>
      <c r="C804" s="31">
        <v>14.132545227239069</v>
      </c>
      <c r="D804" s="31">
        <v>8.462152494897369</v>
      </c>
    </row>
    <row r="805" spans="1:4" x14ac:dyDescent="0.25">
      <c r="A805">
        <v>804</v>
      </c>
      <c r="B805" s="31">
        <v>45.793636443194458</v>
      </c>
      <c r="C805" s="31">
        <v>16.077617247938672</v>
      </c>
      <c r="D805" s="31">
        <v>8.2931525288883599</v>
      </c>
    </row>
    <row r="806" spans="1:4" x14ac:dyDescent="0.25">
      <c r="A806">
        <v>805</v>
      </c>
      <c r="B806" s="31">
        <v>46.220283181327773</v>
      </c>
      <c r="C806" s="31">
        <v>25.282278222985148</v>
      </c>
      <c r="D806" s="31">
        <v>7.7699092536032186</v>
      </c>
    </row>
    <row r="807" spans="1:4" x14ac:dyDescent="0.25">
      <c r="A807">
        <v>806</v>
      </c>
      <c r="B807" s="31">
        <v>23.548407200711644</v>
      </c>
      <c r="C807" s="31">
        <v>17.577977037046466</v>
      </c>
      <c r="D807" s="31">
        <v>7.6103484136603132</v>
      </c>
    </row>
    <row r="808" spans="1:4" x14ac:dyDescent="0.25">
      <c r="A808">
        <v>807</v>
      </c>
      <c r="B808" s="31">
        <v>40.917289249283613</v>
      </c>
      <c r="C808" s="31">
        <v>19.884312703677374</v>
      </c>
      <c r="D808" s="31">
        <v>7.6888765456012615</v>
      </c>
    </row>
    <row r="809" spans="1:4" x14ac:dyDescent="0.25">
      <c r="A809">
        <v>808</v>
      </c>
      <c r="B809" s="31">
        <v>16.330913530767909</v>
      </c>
      <c r="C809" s="31">
        <v>14.352998991291088</v>
      </c>
      <c r="D809" s="31">
        <v>8.0424380561162714</v>
      </c>
    </row>
    <row r="810" spans="1:4" x14ac:dyDescent="0.25">
      <c r="A810">
        <v>809</v>
      </c>
      <c r="B810" s="31">
        <v>34.081062925907524</v>
      </c>
      <c r="C810" s="31">
        <v>18.286266054427855</v>
      </c>
      <c r="D810" s="31">
        <v>9.1084475132277252</v>
      </c>
    </row>
    <row r="811" spans="1:4" x14ac:dyDescent="0.25">
      <c r="A811">
        <v>810</v>
      </c>
      <c r="B811" s="31">
        <v>45.810754426226403</v>
      </c>
      <c r="C811" s="31">
        <v>11.175049750050928</v>
      </c>
      <c r="D811" s="31">
        <v>9.0347444277385769</v>
      </c>
    </row>
    <row r="812" spans="1:4" x14ac:dyDescent="0.25">
      <c r="A812">
        <v>811</v>
      </c>
      <c r="B812" s="31">
        <v>37.785182981384338</v>
      </c>
      <c r="C812" s="31">
        <v>10.698894993105968</v>
      </c>
      <c r="D812" s="31">
        <v>9.4992962791840068</v>
      </c>
    </row>
    <row r="813" spans="1:4" x14ac:dyDescent="0.25">
      <c r="A813">
        <v>812</v>
      </c>
      <c r="B813" s="31">
        <v>32.365809132795697</v>
      </c>
      <c r="C813" s="31">
        <v>6.6040074697518349</v>
      </c>
      <c r="D813" s="31">
        <v>8.9690656449661859</v>
      </c>
    </row>
    <row r="814" spans="1:4" x14ac:dyDescent="0.25">
      <c r="A814">
        <v>813</v>
      </c>
      <c r="B814" s="31">
        <v>66.286498013685758</v>
      </c>
      <c r="C814" s="31">
        <v>17.742240640362649</v>
      </c>
      <c r="D814" s="31">
        <v>8.3137589895411299</v>
      </c>
    </row>
    <row r="815" spans="1:4" x14ac:dyDescent="0.25">
      <c r="A815">
        <v>814</v>
      </c>
      <c r="B815" s="31">
        <v>30.567322401209296</v>
      </c>
      <c r="C815" s="31">
        <v>14.338838284541731</v>
      </c>
      <c r="D815" s="31">
        <v>8.48578028475964</v>
      </c>
    </row>
    <row r="816" spans="1:4" x14ac:dyDescent="0.25">
      <c r="A816">
        <v>815</v>
      </c>
      <c r="B816" s="31">
        <v>18.213002986004469</v>
      </c>
      <c r="C816" s="31">
        <v>20.119621978474044</v>
      </c>
      <c r="D816" s="31">
        <v>8.7522660262977894</v>
      </c>
    </row>
    <row r="817" spans="1:4" x14ac:dyDescent="0.25">
      <c r="A817">
        <v>816</v>
      </c>
      <c r="B817" s="31">
        <v>15.735452027176603</v>
      </c>
      <c r="C817" s="31">
        <v>13.752696198503616</v>
      </c>
      <c r="D817" s="31">
        <v>11.109096353070077</v>
      </c>
    </row>
    <row r="818" spans="1:4" x14ac:dyDescent="0.25">
      <c r="A818">
        <v>817</v>
      </c>
      <c r="B818" s="31">
        <v>29.907297767468432</v>
      </c>
      <c r="C818" s="31">
        <v>15.304564068782772</v>
      </c>
      <c r="D818" s="31">
        <v>10.265705075160419</v>
      </c>
    </row>
    <row r="819" spans="1:4" x14ac:dyDescent="0.25">
      <c r="A819">
        <v>818</v>
      </c>
      <c r="B819" s="31">
        <v>37.991038190601408</v>
      </c>
      <c r="C819" s="31">
        <v>7.8104002293577386</v>
      </c>
      <c r="D819" s="31">
        <v>9.3945221753279196</v>
      </c>
    </row>
    <row r="820" spans="1:4" x14ac:dyDescent="0.25">
      <c r="A820">
        <v>819</v>
      </c>
      <c r="B820" s="31">
        <v>26.41178930667057</v>
      </c>
      <c r="C820" s="31">
        <v>15.616478992899424</v>
      </c>
      <c r="D820" s="31">
        <v>9.178848821362946</v>
      </c>
    </row>
    <row r="821" spans="1:4" x14ac:dyDescent="0.25">
      <c r="A821">
        <v>820</v>
      </c>
      <c r="B821" s="31">
        <v>34.195324508882571</v>
      </c>
      <c r="C821" s="31">
        <v>13.57349789769434</v>
      </c>
      <c r="D821" s="31">
        <v>9.1206583856379595</v>
      </c>
    </row>
    <row r="822" spans="1:4" x14ac:dyDescent="0.25">
      <c r="A822">
        <v>821</v>
      </c>
      <c r="B822" s="31">
        <v>28.004603810158315</v>
      </c>
      <c r="C822" s="31">
        <v>17.847494555595841</v>
      </c>
      <c r="D822" s="31">
        <v>6.6786582158353465</v>
      </c>
    </row>
    <row r="823" spans="1:4" x14ac:dyDescent="0.25">
      <c r="A823">
        <v>822</v>
      </c>
      <c r="B823" s="31">
        <v>27.939736306481585</v>
      </c>
      <c r="C823" s="31">
        <v>17.30761635902908</v>
      </c>
      <c r="D823" s="31">
        <v>7.8157665902206253</v>
      </c>
    </row>
    <row r="824" spans="1:4" x14ac:dyDescent="0.25">
      <c r="A824">
        <v>823</v>
      </c>
      <c r="B824" s="31">
        <v>40.064983672873446</v>
      </c>
      <c r="C824" s="31">
        <v>17.336509902024201</v>
      </c>
      <c r="D824" s="31">
        <v>8.5578329971721612</v>
      </c>
    </row>
    <row r="825" spans="1:4" x14ac:dyDescent="0.25">
      <c r="A825">
        <v>824</v>
      </c>
      <c r="B825" s="31">
        <v>46.104909198227837</v>
      </c>
      <c r="C825" s="31">
        <v>20.04529625270607</v>
      </c>
      <c r="D825" s="31">
        <v>8.1298934537901388</v>
      </c>
    </row>
    <row r="826" spans="1:4" x14ac:dyDescent="0.25">
      <c r="A826">
        <v>825</v>
      </c>
      <c r="B826" s="31">
        <v>29.875590023533533</v>
      </c>
      <c r="C826" s="31">
        <v>13.982142824618059</v>
      </c>
      <c r="D826" s="31">
        <v>8.0668665171105367</v>
      </c>
    </row>
    <row r="827" spans="1:4" x14ac:dyDescent="0.25">
      <c r="A827">
        <v>826</v>
      </c>
      <c r="B827" s="31">
        <v>16.096436304354413</v>
      </c>
      <c r="C827" s="31">
        <v>15.079334338960463</v>
      </c>
      <c r="D827" s="31">
        <v>8.1144101166921754</v>
      </c>
    </row>
    <row r="828" spans="1:4" x14ac:dyDescent="0.25">
      <c r="A828">
        <v>827</v>
      </c>
      <c r="B828" s="31">
        <v>39.090818464983201</v>
      </c>
      <c r="C828" s="31">
        <v>20.054118702476742</v>
      </c>
      <c r="D828" s="31">
        <v>8.3576715501671757</v>
      </c>
    </row>
    <row r="829" spans="1:4" x14ac:dyDescent="0.25">
      <c r="A829">
        <v>828</v>
      </c>
      <c r="B829" s="31">
        <v>33.886350884431621</v>
      </c>
      <c r="C829" s="31">
        <v>17.137257820798133</v>
      </c>
      <c r="D829" s="31">
        <v>8.7074848036583781</v>
      </c>
    </row>
    <row r="830" spans="1:4" x14ac:dyDescent="0.25">
      <c r="A830">
        <v>829</v>
      </c>
      <c r="B830" s="31">
        <v>30.047999111592809</v>
      </c>
      <c r="C830" s="31">
        <v>18.289836350008379</v>
      </c>
      <c r="D830" s="31">
        <v>9.2016991064441918</v>
      </c>
    </row>
    <row r="831" spans="1:4" x14ac:dyDescent="0.25">
      <c r="A831">
        <v>830</v>
      </c>
      <c r="B831" s="31">
        <v>29.329876597287821</v>
      </c>
      <c r="C831" s="31">
        <v>17.266999298558552</v>
      </c>
      <c r="D831" s="31">
        <v>8.1974365082714495</v>
      </c>
    </row>
    <row r="832" spans="1:4" x14ac:dyDescent="0.25">
      <c r="A832">
        <v>831</v>
      </c>
      <c r="B832" s="31">
        <v>35.683086050020208</v>
      </c>
      <c r="C832" s="31">
        <v>6.1106500321588921</v>
      </c>
      <c r="D832" s="31">
        <v>10.212229029589425</v>
      </c>
    </row>
    <row r="833" spans="1:4" x14ac:dyDescent="0.25">
      <c r="A833">
        <v>832</v>
      </c>
      <c r="B833" s="31">
        <v>31.007622077803081</v>
      </c>
      <c r="C833" s="31">
        <v>18.101641344273066</v>
      </c>
      <c r="D833" s="31">
        <v>9.1409635447793942</v>
      </c>
    </row>
    <row r="834" spans="1:4" x14ac:dyDescent="0.25">
      <c r="A834">
        <v>833</v>
      </c>
      <c r="B834" s="31">
        <v>18.278364994682747</v>
      </c>
      <c r="C834" s="31">
        <v>11.213129746987182</v>
      </c>
      <c r="D834" s="31">
        <v>8.5300441795776401</v>
      </c>
    </row>
    <row r="835" spans="1:4" x14ac:dyDescent="0.25">
      <c r="A835">
        <v>834</v>
      </c>
      <c r="B835" s="31">
        <v>21.918535500261335</v>
      </c>
      <c r="C835" s="31">
        <v>18.155781048635653</v>
      </c>
      <c r="D835" s="31">
        <v>8.5441288802579685</v>
      </c>
    </row>
    <row r="836" spans="1:4" x14ac:dyDescent="0.25">
      <c r="A836">
        <v>835</v>
      </c>
      <c r="B836" s="31">
        <v>41.981157686905121</v>
      </c>
      <c r="C836" s="31">
        <v>11.151865652787796</v>
      </c>
      <c r="D836" s="31">
        <v>6.79734019378445</v>
      </c>
    </row>
    <row r="837" spans="1:4" x14ac:dyDescent="0.25">
      <c r="A837">
        <v>836</v>
      </c>
      <c r="B837" s="31">
        <v>37.174102201053167</v>
      </c>
      <c r="C837" s="31">
        <v>19.66969418181192</v>
      </c>
      <c r="D837" s="31">
        <v>9.4288511496751237</v>
      </c>
    </row>
    <row r="838" spans="1:4" x14ac:dyDescent="0.25">
      <c r="A838">
        <v>837</v>
      </c>
      <c r="B838" s="31">
        <v>21.154828864393917</v>
      </c>
      <c r="C838" s="31">
        <v>15.717576966310626</v>
      </c>
      <c r="D838" s="31">
        <v>9.0833334506233339</v>
      </c>
    </row>
    <row r="839" spans="1:4" x14ac:dyDescent="0.25">
      <c r="A839">
        <v>838</v>
      </c>
      <c r="B839" s="31">
        <v>19.050395934704007</v>
      </c>
      <c r="C839" s="31">
        <v>11.271404637801592</v>
      </c>
      <c r="D839" s="31">
        <v>9.4385041745821106</v>
      </c>
    </row>
    <row r="840" spans="1:4" x14ac:dyDescent="0.25">
      <c r="A840">
        <v>839</v>
      </c>
      <c r="B840" s="31">
        <v>41.153584461772276</v>
      </c>
      <c r="C840" s="31">
        <v>9.9295621117429995</v>
      </c>
      <c r="D840" s="31">
        <v>8.4515343185503333</v>
      </c>
    </row>
    <row r="841" spans="1:4" x14ac:dyDescent="0.25">
      <c r="A841">
        <v>840</v>
      </c>
      <c r="B841" s="31">
        <v>14.925291864459354</v>
      </c>
      <c r="C841" s="31">
        <v>12.623655027967498</v>
      </c>
      <c r="D841" s="31">
        <v>7.7471185050058349</v>
      </c>
    </row>
    <row r="842" spans="1:4" x14ac:dyDescent="0.25">
      <c r="A842">
        <v>841</v>
      </c>
      <c r="B842" s="31">
        <v>23.183678337339209</v>
      </c>
      <c r="C842" s="31">
        <v>14.972729175844888</v>
      </c>
      <c r="D842" s="31">
        <v>8.6257152200242047</v>
      </c>
    </row>
    <row r="843" spans="1:4" x14ac:dyDescent="0.25">
      <c r="A843">
        <v>842</v>
      </c>
      <c r="B843" s="31">
        <v>45.614130077299798</v>
      </c>
      <c r="C843" s="31">
        <v>15.11597452756711</v>
      </c>
      <c r="D843" s="31">
        <v>9.7862359236505547</v>
      </c>
    </row>
    <row r="844" spans="1:4" x14ac:dyDescent="0.25">
      <c r="A844">
        <v>843</v>
      </c>
      <c r="B844" s="31">
        <v>27.729193278923386</v>
      </c>
      <c r="C844" s="31">
        <v>17.441518478562479</v>
      </c>
      <c r="D844" s="31">
        <v>9.7693528506866141</v>
      </c>
    </row>
    <row r="845" spans="1:4" x14ac:dyDescent="0.25">
      <c r="A845">
        <v>844</v>
      </c>
      <c r="B845" s="31">
        <v>29.263031026848981</v>
      </c>
      <c r="C845" s="31">
        <v>23.46143019396116</v>
      </c>
      <c r="D845" s="31">
        <v>10.12248703165284</v>
      </c>
    </row>
    <row r="846" spans="1:4" x14ac:dyDescent="0.25">
      <c r="A846">
        <v>845</v>
      </c>
      <c r="B846" s="31">
        <v>28.840530892840185</v>
      </c>
      <c r="C846" s="31">
        <v>13.194787081206698</v>
      </c>
      <c r="D846" s="31">
        <v>8.9969870729288886</v>
      </c>
    </row>
    <row r="847" spans="1:4" x14ac:dyDescent="0.25">
      <c r="A847">
        <v>846</v>
      </c>
      <c r="B847" s="31">
        <v>41.206077338962665</v>
      </c>
      <c r="C847" s="31">
        <v>9.825668721058463</v>
      </c>
      <c r="D847" s="31">
        <v>9.3503518929332685</v>
      </c>
    </row>
    <row r="848" spans="1:4" x14ac:dyDescent="0.25">
      <c r="A848">
        <v>847</v>
      </c>
      <c r="B848" s="31">
        <v>18.056193461837879</v>
      </c>
      <c r="C848" s="31">
        <v>23.599844850411209</v>
      </c>
      <c r="D848" s="31">
        <v>9.3356472074816406</v>
      </c>
    </row>
    <row r="849" spans="1:4" x14ac:dyDescent="0.25">
      <c r="A849">
        <v>848</v>
      </c>
      <c r="B849" s="31">
        <v>25.209245934054529</v>
      </c>
      <c r="C849" s="31">
        <v>18.422826714842234</v>
      </c>
      <c r="D849" s="31">
        <v>8.0983060772800926</v>
      </c>
    </row>
    <row r="850" spans="1:4" x14ac:dyDescent="0.25">
      <c r="A850">
        <v>849</v>
      </c>
      <c r="B850" s="31">
        <v>45.261187656306518</v>
      </c>
      <c r="C850" s="31">
        <v>13.895804752105819</v>
      </c>
      <c r="D850" s="31">
        <v>8.9259627610597647</v>
      </c>
    </row>
    <row r="851" spans="1:4" x14ac:dyDescent="0.25">
      <c r="A851">
        <v>850</v>
      </c>
      <c r="B851" s="31">
        <v>23.033426254029091</v>
      </c>
      <c r="C851" s="31">
        <v>21.379203015552164</v>
      </c>
      <c r="D851" s="31">
        <v>8.7640551204611015</v>
      </c>
    </row>
    <row r="852" spans="1:4" x14ac:dyDescent="0.25">
      <c r="A852">
        <v>851</v>
      </c>
      <c r="B852" s="31">
        <v>20.479497942679476</v>
      </c>
      <c r="C852" s="31">
        <v>7.4471422804263518</v>
      </c>
      <c r="D852" s="31">
        <v>9.7680567601936712</v>
      </c>
    </row>
    <row r="853" spans="1:4" x14ac:dyDescent="0.25">
      <c r="A853">
        <v>852</v>
      </c>
      <c r="B853" s="31">
        <v>45.183927724705271</v>
      </c>
      <c r="C853" s="31">
        <v>9.2404161409946663</v>
      </c>
      <c r="D853" s="31">
        <v>7.5734884811101235</v>
      </c>
    </row>
    <row r="854" spans="1:4" x14ac:dyDescent="0.25">
      <c r="A854">
        <v>853</v>
      </c>
      <c r="B854" s="31">
        <v>29.604236788815637</v>
      </c>
      <c r="C854" s="31">
        <v>12.920588126628878</v>
      </c>
      <c r="D854" s="31">
        <v>9.1597154057824888</v>
      </c>
    </row>
    <row r="855" spans="1:4" x14ac:dyDescent="0.25">
      <c r="A855">
        <v>854</v>
      </c>
      <c r="B855" s="31">
        <v>46.878839872322771</v>
      </c>
      <c r="C855" s="31">
        <v>12.629622238110848</v>
      </c>
      <c r="D855" s="31">
        <v>8.9521958211793677</v>
      </c>
    </row>
    <row r="856" spans="1:4" x14ac:dyDescent="0.25">
      <c r="A856">
        <v>855</v>
      </c>
      <c r="B856" s="31">
        <v>9.3960650710350002</v>
      </c>
      <c r="C856" s="31">
        <v>15.425713443255713</v>
      </c>
      <c r="D856" s="31">
        <v>9.6104649229721186</v>
      </c>
    </row>
    <row r="857" spans="1:4" x14ac:dyDescent="0.25">
      <c r="A857">
        <v>856</v>
      </c>
      <c r="B857" s="31">
        <v>44.275500773599752</v>
      </c>
      <c r="C857" s="31">
        <v>13.69636921766074</v>
      </c>
      <c r="D857" s="31">
        <v>8.7083327286619685</v>
      </c>
    </row>
    <row r="858" spans="1:4" x14ac:dyDescent="0.25">
      <c r="A858">
        <v>857</v>
      </c>
      <c r="B858" s="31">
        <v>32.081931586075115</v>
      </c>
      <c r="C858" s="31">
        <v>24.616661380542297</v>
      </c>
      <c r="D858" s="31">
        <v>8.752902487592042</v>
      </c>
    </row>
    <row r="859" spans="1:4" x14ac:dyDescent="0.25">
      <c r="A859">
        <v>858</v>
      </c>
      <c r="B859" s="31">
        <v>37.316770679022618</v>
      </c>
      <c r="C859" s="31">
        <v>15.006223411006831</v>
      </c>
      <c r="D859" s="31">
        <v>8.8176163616885574</v>
      </c>
    </row>
    <row r="860" spans="1:4" x14ac:dyDescent="0.25">
      <c r="A860">
        <v>859</v>
      </c>
      <c r="B860" s="31">
        <v>33.188775788570311</v>
      </c>
      <c r="C860" s="31">
        <v>9.4506572135477818</v>
      </c>
      <c r="D860" s="31">
        <v>9.4428371234401176</v>
      </c>
    </row>
    <row r="861" spans="1:4" x14ac:dyDescent="0.25">
      <c r="A861">
        <v>860</v>
      </c>
      <c r="B861" s="31">
        <v>33.30897436372598</v>
      </c>
      <c r="C861" s="31">
        <v>17.901270351123863</v>
      </c>
      <c r="D861" s="31">
        <v>8.1915114656433605</v>
      </c>
    </row>
    <row r="862" spans="1:4" x14ac:dyDescent="0.25">
      <c r="A862">
        <v>861</v>
      </c>
      <c r="B862" s="31">
        <v>32.174783189885204</v>
      </c>
      <c r="C862" s="31">
        <v>20.620789911694885</v>
      </c>
      <c r="D862" s="31">
        <v>9.614365842161412</v>
      </c>
    </row>
    <row r="863" spans="1:4" x14ac:dyDescent="0.25">
      <c r="A863">
        <v>862</v>
      </c>
      <c r="B863" s="31">
        <v>14.14614401889272</v>
      </c>
      <c r="C863" s="31">
        <v>11.971901136499127</v>
      </c>
      <c r="D863" s="31">
        <v>10.099537111873214</v>
      </c>
    </row>
    <row r="864" spans="1:4" x14ac:dyDescent="0.25">
      <c r="A864">
        <v>863</v>
      </c>
      <c r="B864" s="31">
        <v>36.43658663888025</v>
      </c>
      <c r="C864" s="31">
        <v>6.2745714981770409</v>
      </c>
      <c r="D864" s="31">
        <v>9.7984168683007802</v>
      </c>
    </row>
    <row r="865" spans="1:4" x14ac:dyDescent="0.25">
      <c r="A865">
        <v>864</v>
      </c>
      <c r="B865" s="31">
        <v>24.851964475197697</v>
      </c>
      <c r="C865" s="31">
        <v>10.3798569773924</v>
      </c>
      <c r="D865" s="31">
        <v>9.5002749846524637</v>
      </c>
    </row>
    <row r="866" spans="1:4" x14ac:dyDescent="0.25">
      <c r="A866">
        <v>865</v>
      </c>
      <c r="B866" s="31">
        <v>36.062552353268309</v>
      </c>
      <c r="C866" s="31">
        <v>12.054450888549452</v>
      </c>
      <c r="D866" s="31">
        <v>8.2102869364981697</v>
      </c>
    </row>
    <row r="867" spans="1:4" x14ac:dyDescent="0.25">
      <c r="A867">
        <v>866</v>
      </c>
      <c r="B867" s="31">
        <v>33.032408301807841</v>
      </c>
      <c r="C867" s="31">
        <v>11.350726155181214</v>
      </c>
      <c r="D867" s="31">
        <v>7.1555255296214897</v>
      </c>
    </row>
    <row r="868" spans="1:4" x14ac:dyDescent="0.25">
      <c r="A868">
        <v>867</v>
      </c>
      <c r="B868" s="31">
        <v>29.217542223661667</v>
      </c>
      <c r="C868" s="31">
        <v>19.40144610150637</v>
      </c>
      <c r="D868" s="31">
        <v>8.4441957875228937</v>
      </c>
    </row>
    <row r="869" spans="1:4" x14ac:dyDescent="0.25">
      <c r="A869">
        <v>868</v>
      </c>
      <c r="B869" s="31">
        <v>35.051114099590755</v>
      </c>
      <c r="C869" s="31">
        <v>11.931973028626796</v>
      </c>
      <c r="D869" s="31">
        <v>7.2700841833399412</v>
      </c>
    </row>
    <row r="870" spans="1:4" x14ac:dyDescent="0.25">
      <c r="A870">
        <v>869</v>
      </c>
      <c r="B870" s="31">
        <v>29.939808347367336</v>
      </c>
      <c r="C870" s="31">
        <v>15.259964244112707</v>
      </c>
      <c r="D870" s="31">
        <v>8.6759372174418115</v>
      </c>
    </row>
    <row r="871" spans="1:4" x14ac:dyDescent="0.25">
      <c r="A871">
        <v>870</v>
      </c>
      <c r="B871" s="31">
        <v>38.518936141070355</v>
      </c>
      <c r="C871" s="31">
        <v>19.761439303323144</v>
      </c>
      <c r="D871" s="31">
        <v>8.0767642391366241</v>
      </c>
    </row>
    <row r="872" spans="1:4" x14ac:dyDescent="0.25">
      <c r="A872">
        <v>871</v>
      </c>
      <c r="B872" s="31">
        <v>31.678377212080306</v>
      </c>
      <c r="C872" s="31">
        <v>18.092718043203462</v>
      </c>
      <c r="D872" s="31">
        <v>9.5375000989260137</v>
      </c>
    </row>
    <row r="873" spans="1:4" x14ac:dyDescent="0.25">
      <c r="A873">
        <v>872</v>
      </c>
      <c r="B873" s="31">
        <v>54.371222124316525</v>
      </c>
      <c r="C873" s="31">
        <v>18.156110966240874</v>
      </c>
      <c r="D873" s="31">
        <v>10.019393262411135</v>
      </c>
    </row>
    <row r="874" spans="1:4" x14ac:dyDescent="0.25">
      <c r="A874">
        <v>873</v>
      </c>
      <c r="B874" s="31">
        <v>16.025247918335346</v>
      </c>
      <c r="C874" s="31">
        <v>18.637582020085805</v>
      </c>
      <c r="D874" s="31">
        <v>8.4323244372726514</v>
      </c>
    </row>
    <row r="875" spans="1:4" x14ac:dyDescent="0.25">
      <c r="A875">
        <v>874</v>
      </c>
      <c r="B875" s="31">
        <v>38.230678859405067</v>
      </c>
      <c r="C875" s="31">
        <v>18.228706809103691</v>
      </c>
      <c r="D875" s="31">
        <v>9.0198908972868583</v>
      </c>
    </row>
    <row r="876" spans="1:4" x14ac:dyDescent="0.25">
      <c r="A876">
        <v>875</v>
      </c>
      <c r="B876" s="31">
        <v>31.570581454328842</v>
      </c>
      <c r="C876" s="31">
        <v>15.39452307517486</v>
      </c>
      <c r="D876" s="31">
        <v>10.183559048685485</v>
      </c>
    </row>
    <row r="877" spans="1:4" x14ac:dyDescent="0.25">
      <c r="A877">
        <v>876</v>
      </c>
      <c r="B877" s="31">
        <v>50.495707019940276</v>
      </c>
      <c r="C877" s="31">
        <v>15.029308748192907</v>
      </c>
      <c r="D877" s="31">
        <v>8.9471758877928433</v>
      </c>
    </row>
    <row r="878" spans="1:4" x14ac:dyDescent="0.25">
      <c r="A878">
        <v>877</v>
      </c>
      <c r="B878" s="31">
        <v>31.676349741545852</v>
      </c>
      <c r="C878" s="31">
        <v>17.666009244256841</v>
      </c>
      <c r="D878" s="31">
        <v>8.0537436977515391</v>
      </c>
    </row>
    <row r="879" spans="1:4" x14ac:dyDescent="0.25">
      <c r="A879">
        <v>878</v>
      </c>
      <c r="B879" s="31">
        <v>52.216675947007808</v>
      </c>
      <c r="C879" s="31">
        <v>6.9133171229256227</v>
      </c>
      <c r="D879" s="31">
        <v>9.4919821370032817</v>
      </c>
    </row>
    <row r="880" spans="1:4" x14ac:dyDescent="0.25">
      <c r="A880">
        <v>879</v>
      </c>
      <c r="B880" s="31">
        <v>20.173407738164741</v>
      </c>
      <c r="C880" s="31">
        <v>12.026746348207761</v>
      </c>
      <c r="D880" s="31">
        <v>7.9158211544793691</v>
      </c>
    </row>
    <row r="881" spans="1:4" x14ac:dyDescent="0.25">
      <c r="A881">
        <v>880</v>
      </c>
      <c r="B881" s="31">
        <v>23.668817494440326</v>
      </c>
      <c r="C881" s="31">
        <v>14.600073173388241</v>
      </c>
      <c r="D881" s="31">
        <v>8.5576895785991294</v>
      </c>
    </row>
    <row r="882" spans="1:4" x14ac:dyDescent="0.25">
      <c r="A882">
        <v>881</v>
      </c>
      <c r="B882" s="31">
        <v>40.503889319932121</v>
      </c>
      <c r="C882" s="31">
        <v>14.713571410422738</v>
      </c>
      <c r="D882" s="31">
        <v>9.1162677350907764</v>
      </c>
    </row>
    <row r="883" spans="1:4" x14ac:dyDescent="0.25">
      <c r="A883">
        <v>882</v>
      </c>
      <c r="B883" s="31">
        <v>53.339209169432948</v>
      </c>
      <c r="C883" s="31">
        <v>12.10999396362114</v>
      </c>
      <c r="D883" s="31">
        <v>8.4665168397159078</v>
      </c>
    </row>
    <row r="884" spans="1:4" x14ac:dyDescent="0.25">
      <c r="A884">
        <v>883</v>
      </c>
      <c r="B884" s="31">
        <v>18.987030761443307</v>
      </c>
      <c r="C884" s="31">
        <v>16.109932043313172</v>
      </c>
      <c r="D884" s="31">
        <v>7.7080597969233668</v>
      </c>
    </row>
    <row r="885" spans="1:4" x14ac:dyDescent="0.25">
      <c r="A885">
        <v>884</v>
      </c>
      <c r="B885" s="31">
        <v>26.530659011703559</v>
      </c>
      <c r="C885" s="31">
        <v>10.048241931132267</v>
      </c>
      <c r="D885" s="31">
        <v>8.2828167284914365</v>
      </c>
    </row>
    <row r="886" spans="1:4" x14ac:dyDescent="0.25">
      <c r="A886">
        <v>885</v>
      </c>
      <c r="B886" s="31">
        <v>51.521342376422766</v>
      </c>
      <c r="C886" s="31">
        <v>23.487707075499006</v>
      </c>
      <c r="D886" s="31">
        <v>9.1239266345801582</v>
      </c>
    </row>
    <row r="887" spans="1:4" x14ac:dyDescent="0.25">
      <c r="A887">
        <v>886</v>
      </c>
      <c r="B887" s="31">
        <v>17.34219192066849</v>
      </c>
      <c r="C887" s="31">
        <v>18.707382399239965</v>
      </c>
      <c r="D887" s="31">
        <v>9.1008015491016767</v>
      </c>
    </row>
    <row r="888" spans="1:4" x14ac:dyDescent="0.25">
      <c r="A888">
        <v>887</v>
      </c>
      <c r="B888" s="31">
        <v>16.059430321514256</v>
      </c>
      <c r="C888" s="31">
        <v>18.680063580424026</v>
      </c>
      <c r="D888" s="31">
        <v>8.5194784614500172</v>
      </c>
    </row>
    <row r="889" spans="1:4" x14ac:dyDescent="0.25">
      <c r="A889">
        <v>888</v>
      </c>
      <c r="B889" s="31">
        <v>24.265659807946214</v>
      </c>
      <c r="C889" s="31">
        <v>17.879799478680241</v>
      </c>
      <c r="D889" s="31">
        <v>8.326981422754697</v>
      </c>
    </row>
    <row r="890" spans="1:4" x14ac:dyDescent="0.25">
      <c r="A890">
        <v>889</v>
      </c>
      <c r="B890" s="31">
        <v>43.700022823493008</v>
      </c>
      <c r="C890" s="31">
        <v>8.3886184576682616</v>
      </c>
      <c r="D890" s="31">
        <v>8.8208854589414987</v>
      </c>
    </row>
    <row r="891" spans="1:4" x14ac:dyDescent="0.25">
      <c r="A891">
        <v>890</v>
      </c>
      <c r="B891" s="31">
        <v>45.672694929004365</v>
      </c>
      <c r="C891" s="31">
        <v>10.892381138539456</v>
      </c>
      <c r="D891" s="31">
        <v>9.605634255959929</v>
      </c>
    </row>
    <row r="892" spans="1:4" x14ac:dyDescent="0.25">
      <c r="A892">
        <v>891</v>
      </c>
      <c r="B892" s="31">
        <v>53.271487684222187</v>
      </c>
      <c r="C892" s="31">
        <v>11.498598742564724</v>
      </c>
      <c r="D892" s="31">
        <v>8.4266583690238406</v>
      </c>
    </row>
    <row r="893" spans="1:4" x14ac:dyDescent="0.25">
      <c r="A893">
        <v>892</v>
      </c>
      <c r="B893" s="31">
        <v>27.762872999751224</v>
      </c>
      <c r="C893" s="31">
        <v>12.491820506973228</v>
      </c>
      <c r="D893" s="31">
        <v>9.3821890544359299</v>
      </c>
    </row>
    <row r="894" spans="1:4" x14ac:dyDescent="0.25">
      <c r="A894">
        <v>893</v>
      </c>
      <c r="B894" s="31">
        <v>32.223710036211877</v>
      </c>
      <c r="C894" s="31">
        <v>14.331108591852969</v>
      </c>
      <c r="D894" s="31">
        <v>9.0404310502849441</v>
      </c>
    </row>
    <row r="895" spans="1:4" x14ac:dyDescent="0.25">
      <c r="A895">
        <v>894</v>
      </c>
      <c r="B895" s="31">
        <v>49.217966941717179</v>
      </c>
      <c r="C895" s="31">
        <v>15.686394097470796</v>
      </c>
      <c r="D895" s="31">
        <v>9.9282769847979306</v>
      </c>
    </row>
    <row r="896" spans="1:4" x14ac:dyDescent="0.25">
      <c r="A896">
        <v>895</v>
      </c>
      <c r="B896" s="31">
        <v>14.994154295119028</v>
      </c>
      <c r="C896" s="31">
        <v>18.668709081557523</v>
      </c>
      <c r="D896" s="31">
        <v>9.9618148153690811</v>
      </c>
    </row>
    <row r="897" spans="1:4" x14ac:dyDescent="0.25">
      <c r="A897">
        <v>896</v>
      </c>
      <c r="B897" s="31">
        <v>22.388245088821776</v>
      </c>
      <c r="C897" s="31">
        <v>10.335221663943877</v>
      </c>
      <c r="D897" s="31">
        <v>8.8973757783800345</v>
      </c>
    </row>
    <row r="898" spans="1:4" x14ac:dyDescent="0.25">
      <c r="A898">
        <v>897</v>
      </c>
      <c r="B898" s="31">
        <v>39.478382214419454</v>
      </c>
      <c r="C898" s="31">
        <v>18.013792143952454</v>
      </c>
      <c r="D898" s="31">
        <v>8.2136699685136652</v>
      </c>
    </row>
    <row r="899" spans="1:4" x14ac:dyDescent="0.25">
      <c r="A899">
        <v>898</v>
      </c>
      <c r="B899" s="31">
        <v>28.464508536015618</v>
      </c>
      <c r="C899" s="31">
        <v>16.228709100080522</v>
      </c>
      <c r="D899" s="31">
        <v>9.6299273095883127</v>
      </c>
    </row>
    <row r="900" spans="1:4" x14ac:dyDescent="0.25">
      <c r="A900">
        <v>899</v>
      </c>
      <c r="B900" s="31">
        <v>42.695366178640668</v>
      </c>
      <c r="C900" s="31">
        <v>17.295104995614924</v>
      </c>
      <c r="D900" s="31">
        <v>8.9730163456946528</v>
      </c>
    </row>
    <row r="901" spans="1:4" x14ac:dyDescent="0.25">
      <c r="A901">
        <v>900</v>
      </c>
      <c r="B901" s="31">
        <v>54.305414033085938</v>
      </c>
      <c r="C901" s="31">
        <v>10.86098712015168</v>
      </c>
      <c r="D901" s="31">
        <v>9.3429171930330064</v>
      </c>
    </row>
    <row r="902" spans="1:4" x14ac:dyDescent="0.25">
      <c r="A902">
        <v>901</v>
      </c>
      <c r="B902" s="31">
        <v>49.511234517811204</v>
      </c>
      <c r="C902" s="31">
        <v>10.807868673513621</v>
      </c>
      <c r="D902" s="31">
        <v>8.2988706883600631</v>
      </c>
    </row>
    <row r="903" spans="1:4" x14ac:dyDescent="0.25">
      <c r="A903">
        <v>902</v>
      </c>
      <c r="B903" s="31">
        <v>44.814079171879172</v>
      </c>
      <c r="C903" s="31">
        <v>19.831307710326254</v>
      </c>
      <c r="D903" s="31">
        <v>8.2916749423644802</v>
      </c>
    </row>
    <row r="904" spans="1:4" x14ac:dyDescent="0.25">
      <c r="A904">
        <v>903</v>
      </c>
      <c r="B904" s="31">
        <v>44.994010666526066</v>
      </c>
      <c r="C904" s="31">
        <v>17.220888152591161</v>
      </c>
      <c r="D904" s="31">
        <v>9.6726769685778677</v>
      </c>
    </row>
    <row r="905" spans="1:4" x14ac:dyDescent="0.25">
      <c r="A905">
        <v>904</v>
      </c>
      <c r="B905" s="31">
        <v>12.3935166842687</v>
      </c>
      <c r="C905" s="31">
        <v>22.709578409740445</v>
      </c>
      <c r="D905" s="31">
        <v>8.3404476552228139</v>
      </c>
    </row>
    <row r="906" spans="1:4" x14ac:dyDescent="0.25">
      <c r="A906">
        <v>905</v>
      </c>
      <c r="B906" s="31">
        <v>34.916487049281947</v>
      </c>
      <c r="C906" s="31">
        <v>17.516665688550582</v>
      </c>
      <c r="D906" s="31">
        <v>8.5439884752357163</v>
      </c>
    </row>
    <row r="907" spans="1:4" x14ac:dyDescent="0.25">
      <c r="A907">
        <v>906</v>
      </c>
      <c r="B907" s="31">
        <v>27.406770594391205</v>
      </c>
      <c r="C907" s="31">
        <v>22.400991894983946</v>
      </c>
      <c r="D907" s="31">
        <v>8.6278103594413889</v>
      </c>
    </row>
    <row r="908" spans="1:4" x14ac:dyDescent="0.25">
      <c r="A908">
        <v>907</v>
      </c>
      <c r="B908" s="31">
        <v>38.509478484991263</v>
      </c>
      <c r="C908" s="31">
        <v>7.8493946421500658</v>
      </c>
      <c r="D908" s="31">
        <v>9.463375600731263</v>
      </c>
    </row>
    <row r="909" spans="1:4" x14ac:dyDescent="0.25">
      <c r="A909">
        <v>908</v>
      </c>
      <c r="B909" s="31">
        <v>34.422022544084086</v>
      </c>
      <c r="C909" s="31">
        <v>13.440753702700288</v>
      </c>
      <c r="D909" s="31">
        <v>8.3585296540717096</v>
      </c>
    </row>
    <row r="910" spans="1:4" x14ac:dyDescent="0.25">
      <c r="A910">
        <v>909</v>
      </c>
      <c r="B910" s="31">
        <v>44.563246413591799</v>
      </c>
      <c r="C910" s="31">
        <v>16.326498718958078</v>
      </c>
      <c r="D910" s="31">
        <v>7.4608398230143225</v>
      </c>
    </row>
    <row r="911" spans="1:4" x14ac:dyDescent="0.25">
      <c r="A911">
        <v>910</v>
      </c>
      <c r="B911" s="31">
        <v>45.28260630892165</v>
      </c>
      <c r="C911" s="31">
        <v>10.64805027491327</v>
      </c>
      <c r="D911" s="31">
        <v>9.3218847271954317</v>
      </c>
    </row>
    <row r="912" spans="1:4" x14ac:dyDescent="0.25">
      <c r="A912">
        <v>911</v>
      </c>
      <c r="B912" s="31">
        <v>32.358854372139781</v>
      </c>
      <c r="C912" s="31">
        <v>23.658604593734296</v>
      </c>
      <c r="D912" s="31">
        <v>7.3547232316417244</v>
      </c>
    </row>
    <row r="913" spans="1:4" x14ac:dyDescent="0.25">
      <c r="A913">
        <v>912</v>
      </c>
      <c r="B913" s="31">
        <v>39.693350734291059</v>
      </c>
      <c r="C913" s="31">
        <v>26.119805073754691</v>
      </c>
      <c r="D913" s="31">
        <v>8.5450911920063568</v>
      </c>
    </row>
    <row r="914" spans="1:4" x14ac:dyDescent="0.25">
      <c r="A914">
        <v>913</v>
      </c>
      <c r="B914" s="31">
        <v>11.743408386132149</v>
      </c>
      <c r="C914" s="31">
        <v>14.552732370702971</v>
      </c>
      <c r="D914" s="31">
        <v>7.4774588045437218</v>
      </c>
    </row>
    <row r="915" spans="1:4" x14ac:dyDescent="0.25">
      <c r="A915">
        <v>914</v>
      </c>
      <c r="B915" s="31">
        <v>55.24348633218198</v>
      </c>
      <c r="C915" s="31">
        <v>10.639805041456288</v>
      </c>
      <c r="D915" s="31">
        <v>8.6274240412918388</v>
      </c>
    </row>
    <row r="916" spans="1:4" x14ac:dyDescent="0.25">
      <c r="A916">
        <v>915</v>
      </c>
      <c r="B916" s="31">
        <v>28.018707778337738</v>
      </c>
      <c r="C916" s="31">
        <v>18.675487294889432</v>
      </c>
      <c r="D916" s="31">
        <v>8.5960656347653224</v>
      </c>
    </row>
    <row r="917" spans="1:4" x14ac:dyDescent="0.25">
      <c r="A917">
        <v>916</v>
      </c>
      <c r="B917" s="31">
        <v>25.158300333288022</v>
      </c>
      <c r="C917" s="31">
        <v>15.118239433674782</v>
      </c>
      <c r="D917" s="31">
        <v>9.203656618053099</v>
      </c>
    </row>
    <row r="918" spans="1:4" x14ac:dyDescent="0.25">
      <c r="A918">
        <v>917</v>
      </c>
      <c r="B918" s="31">
        <v>34.412373238112593</v>
      </c>
      <c r="C918" s="31">
        <v>10.085634387533947</v>
      </c>
      <c r="D918" s="31">
        <v>7.6636360637440637</v>
      </c>
    </row>
    <row r="919" spans="1:4" x14ac:dyDescent="0.25">
      <c r="A919">
        <v>918</v>
      </c>
      <c r="B919" s="31">
        <v>25.880318565003087</v>
      </c>
      <c r="C919" s="31">
        <v>9.8488376514278961</v>
      </c>
      <c r="D919" s="31">
        <v>7.2012763123151817</v>
      </c>
    </row>
    <row r="920" spans="1:4" x14ac:dyDescent="0.25">
      <c r="A920">
        <v>919</v>
      </c>
      <c r="B920" s="31">
        <v>38.366633912423069</v>
      </c>
      <c r="C920" s="31">
        <v>19.046296480640688</v>
      </c>
      <c r="D920" s="31">
        <v>9.2598181512249038</v>
      </c>
    </row>
    <row r="921" spans="1:4" x14ac:dyDescent="0.25">
      <c r="A921">
        <v>920</v>
      </c>
      <c r="B921" s="31">
        <v>39.814320615046157</v>
      </c>
      <c r="C921" s="31">
        <v>11.814858230677295</v>
      </c>
      <c r="D921" s="31">
        <v>8.8853637732443964</v>
      </c>
    </row>
    <row r="922" spans="1:4" x14ac:dyDescent="0.25">
      <c r="A922">
        <v>921</v>
      </c>
      <c r="B922" s="31">
        <v>34.45798640248006</v>
      </c>
      <c r="C922" s="31">
        <v>13.216572409898871</v>
      </c>
      <c r="D922" s="31">
        <v>9.1574764440602028</v>
      </c>
    </row>
    <row r="923" spans="1:4" x14ac:dyDescent="0.25">
      <c r="A923">
        <v>922</v>
      </c>
      <c r="B923" s="31">
        <v>37.388614272258806</v>
      </c>
      <c r="C923" s="31">
        <v>25.849150400238461</v>
      </c>
      <c r="D923" s="31">
        <v>9.9220344411524479</v>
      </c>
    </row>
    <row r="924" spans="1:4" x14ac:dyDescent="0.25">
      <c r="A924">
        <v>923</v>
      </c>
      <c r="B924" s="31">
        <v>56.414014873175532</v>
      </c>
      <c r="C924" s="31">
        <v>14.27174023148571</v>
      </c>
      <c r="D924" s="31">
        <v>9.9265400909928658</v>
      </c>
    </row>
    <row r="925" spans="1:4" x14ac:dyDescent="0.25">
      <c r="A925">
        <v>924</v>
      </c>
      <c r="B925" s="31">
        <v>39.674383112333338</v>
      </c>
      <c r="C925" s="31">
        <v>9.7816568930590861</v>
      </c>
      <c r="D925" s="31">
        <v>9.9738058641189582</v>
      </c>
    </row>
    <row r="926" spans="1:4" x14ac:dyDescent="0.25">
      <c r="A926">
        <v>925</v>
      </c>
      <c r="B926" s="31">
        <v>42.072002576069565</v>
      </c>
      <c r="C926" s="31">
        <v>21.92628092812069</v>
      </c>
      <c r="D926" s="31">
        <v>8.7696299604361236</v>
      </c>
    </row>
    <row r="927" spans="1:4" x14ac:dyDescent="0.25">
      <c r="A927">
        <v>926</v>
      </c>
      <c r="B927" s="31">
        <v>14.655684319152051</v>
      </c>
      <c r="C927" s="31">
        <v>8.7160761160366818</v>
      </c>
      <c r="D927" s="31">
        <v>8.809935252554304</v>
      </c>
    </row>
    <row r="928" spans="1:4" x14ac:dyDescent="0.25">
      <c r="A928">
        <v>927</v>
      </c>
      <c r="B928" s="31">
        <v>37.428579391309384</v>
      </c>
      <c r="C928" s="31">
        <v>10.910340135166663</v>
      </c>
      <c r="D928" s="31">
        <v>8.286717589029978</v>
      </c>
    </row>
    <row r="929" spans="1:4" x14ac:dyDescent="0.25">
      <c r="A929">
        <v>928</v>
      </c>
      <c r="B929" s="31">
        <v>39.574973704869343</v>
      </c>
      <c r="C929" s="31">
        <v>9.5585654113102194</v>
      </c>
      <c r="D929" s="31">
        <v>9.3659783056678556</v>
      </c>
    </row>
    <row r="930" spans="1:4" x14ac:dyDescent="0.25">
      <c r="A930">
        <v>929</v>
      </c>
      <c r="B930" s="31">
        <v>37.391025458069919</v>
      </c>
      <c r="C930" s="31">
        <v>9.3828961599567595</v>
      </c>
      <c r="D930" s="31">
        <v>8.8550337386534803</v>
      </c>
    </row>
    <row r="931" spans="1:4" x14ac:dyDescent="0.25">
      <c r="A931">
        <v>930</v>
      </c>
      <c r="B931" s="31">
        <v>57.610059183220756</v>
      </c>
      <c r="C931" s="31">
        <v>18.54107253993903</v>
      </c>
      <c r="D931" s="31">
        <v>9.2148008086772588</v>
      </c>
    </row>
    <row r="932" spans="1:4" x14ac:dyDescent="0.25">
      <c r="A932">
        <v>931</v>
      </c>
      <c r="B932" s="31">
        <v>18.34116916079018</v>
      </c>
      <c r="C932" s="31">
        <v>13.817223251667812</v>
      </c>
      <c r="D932" s="31">
        <v>9.3602117904315065</v>
      </c>
    </row>
    <row r="933" spans="1:4" x14ac:dyDescent="0.25">
      <c r="A933">
        <v>932</v>
      </c>
      <c r="B933" s="31">
        <v>34.743525267942772</v>
      </c>
      <c r="C933" s="31">
        <v>9.9925442973506193</v>
      </c>
      <c r="D933" s="31">
        <v>9.8452849176923944</v>
      </c>
    </row>
    <row r="934" spans="1:4" x14ac:dyDescent="0.25">
      <c r="A934">
        <v>933</v>
      </c>
      <c r="B934" s="31">
        <v>29.328944926740139</v>
      </c>
      <c r="C934" s="31">
        <v>12.199319038133456</v>
      </c>
      <c r="D934" s="31">
        <v>10.979669977434838</v>
      </c>
    </row>
    <row r="935" spans="1:4" x14ac:dyDescent="0.25">
      <c r="A935">
        <v>934</v>
      </c>
      <c r="B935" s="31">
        <v>36.156284131916586</v>
      </c>
      <c r="C935" s="31">
        <v>16.491503799180876</v>
      </c>
      <c r="D935" s="31">
        <v>7.3999659894227623</v>
      </c>
    </row>
    <row r="936" spans="1:4" x14ac:dyDescent="0.25">
      <c r="A936">
        <v>935</v>
      </c>
      <c r="B936" s="31">
        <v>28.745070822564955</v>
      </c>
      <c r="C936" s="31">
        <v>17.801315399494499</v>
      </c>
      <c r="D936" s="31">
        <v>8.4465674584318133</v>
      </c>
    </row>
    <row r="937" spans="1:4" x14ac:dyDescent="0.25">
      <c r="A937">
        <v>936</v>
      </c>
      <c r="B937" s="31">
        <v>57.830438319326156</v>
      </c>
      <c r="C937" s="31">
        <v>12.437196288143237</v>
      </c>
      <c r="D937" s="31">
        <v>9.4265132249877261</v>
      </c>
    </row>
    <row r="938" spans="1:4" x14ac:dyDescent="0.25">
      <c r="A938">
        <v>937</v>
      </c>
      <c r="B938" s="31">
        <v>37.217936240134044</v>
      </c>
      <c r="C938" s="31">
        <v>14.526568818812724</v>
      </c>
      <c r="D938" s="31">
        <v>8.0468364875874556</v>
      </c>
    </row>
    <row r="939" spans="1:4" x14ac:dyDescent="0.25">
      <c r="A939">
        <v>938</v>
      </c>
      <c r="B939" s="31">
        <v>43.326640798507256</v>
      </c>
      <c r="C939" s="31">
        <v>16.908921721206841</v>
      </c>
      <c r="D939" s="31">
        <v>8.9416651120582955</v>
      </c>
    </row>
    <row r="940" spans="1:4" x14ac:dyDescent="0.25">
      <c r="A940">
        <v>939</v>
      </c>
      <c r="B940" s="31">
        <v>34.972844795750298</v>
      </c>
      <c r="C940" s="31">
        <v>13.159319131231779</v>
      </c>
      <c r="D940" s="31">
        <v>8.6430898923721688</v>
      </c>
    </row>
    <row r="941" spans="1:4" x14ac:dyDescent="0.25">
      <c r="A941">
        <v>940</v>
      </c>
      <c r="B941" s="31">
        <v>37.836339736700012</v>
      </c>
      <c r="C941" s="31">
        <v>11.277581751795783</v>
      </c>
      <c r="D941" s="31">
        <v>7.6354819966043408</v>
      </c>
    </row>
    <row r="942" spans="1:4" x14ac:dyDescent="0.25">
      <c r="A942">
        <v>941</v>
      </c>
      <c r="B942" s="31">
        <v>31.70413179645092</v>
      </c>
      <c r="C942" s="31">
        <v>23.018350566111838</v>
      </c>
      <c r="D942" s="31">
        <v>8.7106816554738149</v>
      </c>
    </row>
    <row r="943" spans="1:4" x14ac:dyDescent="0.25">
      <c r="A943">
        <v>942</v>
      </c>
      <c r="B943" s="31">
        <v>51.780573421353921</v>
      </c>
      <c r="C943" s="31">
        <v>21.284380366287841</v>
      </c>
      <c r="D943" s="31">
        <v>8.5367939143169025</v>
      </c>
    </row>
    <row r="944" spans="1:4" x14ac:dyDescent="0.25">
      <c r="A944">
        <v>943</v>
      </c>
      <c r="B944" s="31">
        <v>14.349524561476844</v>
      </c>
      <c r="C944" s="31">
        <v>24.655322506977974</v>
      </c>
      <c r="D944" s="31">
        <v>9.0461544133355609</v>
      </c>
    </row>
    <row r="945" spans="1:4" x14ac:dyDescent="0.25">
      <c r="A945">
        <v>944</v>
      </c>
      <c r="B945" s="31">
        <v>43.999388988344599</v>
      </c>
      <c r="C945" s="31">
        <v>16.878063538679541</v>
      </c>
      <c r="D945" s="31">
        <v>10.770546050661604</v>
      </c>
    </row>
    <row r="946" spans="1:4" x14ac:dyDescent="0.25">
      <c r="A946">
        <v>945</v>
      </c>
      <c r="B946" s="31">
        <v>27.819993798026459</v>
      </c>
      <c r="C946" s="31">
        <v>24.933241802183659</v>
      </c>
      <c r="D946" s="31">
        <v>8.5738172152154828</v>
      </c>
    </row>
    <row r="947" spans="1:4" x14ac:dyDescent="0.25">
      <c r="A947">
        <v>946</v>
      </c>
      <c r="B947" s="31">
        <v>27.256973663924985</v>
      </c>
      <c r="C947" s="31">
        <v>14.372342637865845</v>
      </c>
      <c r="D947" s="31">
        <v>9.1219914386567744</v>
      </c>
    </row>
    <row r="948" spans="1:4" x14ac:dyDescent="0.25">
      <c r="A948">
        <v>947</v>
      </c>
      <c r="B948" s="31">
        <v>18.499430634274784</v>
      </c>
      <c r="C948" s="31">
        <v>20.522789230568115</v>
      </c>
      <c r="D948" s="31">
        <v>8.438329209029332</v>
      </c>
    </row>
    <row r="949" spans="1:4" x14ac:dyDescent="0.25">
      <c r="A949">
        <v>948</v>
      </c>
      <c r="B949" s="31">
        <v>43.665947612437101</v>
      </c>
      <c r="C949" s="31">
        <v>11.333448144609935</v>
      </c>
      <c r="D949" s="31">
        <v>7.9091895658348701</v>
      </c>
    </row>
    <row r="950" spans="1:4" x14ac:dyDescent="0.25">
      <c r="A950">
        <v>949</v>
      </c>
      <c r="B950" s="31">
        <v>24.16629190995841</v>
      </c>
      <c r="C950" s="31">
        <v>15.387317836750533</v>
      </c>
      <c r="D950" s="31">
        <v>8.7671950776567709</v>
      </c>
    </row>
    <row r="951" spans="1:4" x14ac:dyDescent="0.25">
      <c r="A951">
        <v>950</v>
      </c>
      <c r="B951" s="31">
        <v>36.313771437824464</v>
      </c>
      <c r="C951" s="31">
        <v>21.551174258372015</v>
      </c>
      <c r="D951" s="31">
        <v>8.0332437997075115</v>
      </c>
    </row>
    <row r="952" spans="1:4" x14ac:dyDescent="0.25">
      <c r="A952">
        <v>951</v>
      </c>
      <c r="B952" s="31">
        <v>28.195900504171153</v>
      </c>
      <c r="C952" s="31">
        <v>20.437358774186311</v>
      </c>
      <c r="D952" s="31">
        <v>7.7333129940832617</v>
      </c>
    </row>
    <row r="953" spans="1:4" x14ac:dyDescent="0.25">
      <c r="A953">
        <v>952</v>
      </c>
      <c r="B953" s="31">
        <v>61.304455813792416</v>
      </c>
      <c r="C953" s="31">
        <v>22.747206835400092</v>
      </c>
      <c r="D953" s="31">
        <v>9.1380496946462397</v>
      </c>
    </row>
    <row r="954" spans="1:4" x14ac:dyDescent="0.25">
      <c r="A954">
        <v>953</v>
      </c>
      <c r="B954" s="31">
        <v>40.820821494929135</v>
      </c>
      <c r="C954" s="31">
        <v>24.200219163699206</v>
      </c>
      <c r="D954" s="31">
        <v>8.5308066871803501</v>
      </c>
    </row>
    <row r="955" spans="1:4" x14ac:dyDescent="0.25">
      <c r="A955">
        <v>954</v>
      </c>
      <c r="B955" s="31">
        <v>38.813663642665666</v>
      </c>
      <c r="C955" s="31">
        <v>12.342804738839115</v>
      </c>
      <c r="D955" s="31">
        <v>7.9314623342807513</v>
      </c>
    </row>
    <row r="956" spans="1:4" x14ac:dyDescent="0.25">
      <c r="A956">
        <v>955</v>
      </c>
      <c r="B956" s="31">
        <v>25.169616074690691</v>
      </c>
      <c r="C956" s="31">
        <v>14.439351618688244</v>
      </c>
      <c r="D956" s="31">
        <v>8.5403044999268829</v>
      </c>
    </row>
    <row r="957" spans="1:4" x14ac:dyDescent="0.25">
      <c r="A957">
        <v>956</v>
      </c>
      <c r="B957" s="31">
        <v>22.620230483883411</v>
      </c>
      <c r="C957" s="31">
        <v>11.801157575879452</v>
      </c>
      <c r="D957" s="31">
        <v>8.6336582493866878</v>
      </c>
    </row>
    <row r="958" spans="1:4" x14ac:dyDescent="0.25">
      <c r="A958">
        <v>957</v>
      </c>
      <c r="B958" s="31">
        <v>39.662670461347155</v>
      </c>
      <c r="C958" s="31">
        <v>13.120573169413353</v>
      </c>
      <c r="D958" s="31">
        <v>8.7740901947466217</v>
      </c>
    </row>
    <row r="959" spans="1:4" x14ac:dyDescent="0.25">
      <c r="A959">
        <v>958</v>
      </c>
      <c r="B959" s="31">
        <v>41.43587495887882</v>
      </c>
      <c r="C959" s="31">
        <v>14.116774226668516</v>
      </c>
      <c r="D959" s="31">
        <v>8.4981623886684048</v>
      </c>
    </row>
    <row r="960" spans="1:4" x14ac:dyDescent="0.25">
      <c r="A960">
        <v>959</v>
      </c>
      <c r="B960" s="31">
        <v>32.659880588060197</v>
      </c>
      <c r="C960" s="31">
        <v>18.688458024109028</v>
      </c>
      <c r="D960" s="31">
        <v>9.497471731275823</v>
      </c>
    </row>
    <row r="961" spans="1:4" x14ac:dyDescent="0.25">
      <c r="A961">
        <v>960</v>
      </c>
      <c r="B961" s="31">
        <v>55.677435514020587</v>
      </c>
      <c r="C961" s="31">
        <v>20.434252841803414</v>
      </c>
      <c r="D961" s="31">
        <v>9.5489562006867708</v>
      </c>
    </row>
    <row r="962" spans="1:4" x14ac:dyDescent="0.25">
      <c r="A962">
        <v>961</v>
      </c>
      <c r="B962" s="31">
        <v>60.832029823509487</v>
      </c>
      <c r="C962" s="31">
        <v>14.572433440532663</v>
      </c>
      <c r="D962" s="31">
        <v>9.8380818665354468</v>
      </c>
    </row>
    <row r="963" spans="1:4" x14ac:dyDescent="0.25">
      <c r="A963">
        <v>962</v>
      </c>
      <c r="B963" s="31">
        <v>44.225682849172372</v>
      </c>
      <c r="C963" s="31">
        <v>18.762446138318122</v>
      </c>
      <c r="D963" s="31">
        <v>8.0041419690188444</v>
      </c>
    </row>
    <row r="964" spans="1:4" x14ac:dyDescent="0.25">
      <c r="A964">
        <v>963</v>
      </c>
      <c r="B964" s="31">
        <v>50.797220324154139</v>
      </c>
      <c r="C964" s="31">
        <v>14.134217111796644</v>
      </c>
      <c r="D964" s="31">
        <v>8.8072553697165823</v>
      </c>
    </row>
    <row r="965" spans="1:4" x14ac:dyDescent="0.25">
      <c r="A965">
        <v>964</v>
      </c>
      <c r="B965" s="31">
        <v>15.970582837801601</v>
      </c>
      <c r="C965" s="31">
        <v>8.7425414977933258</v>
      </c>
      <c r="D965" s="31">
        <v>9.0812487077356021</v>
      </c>
    </row>
    <row r="966" spans="1:4" x14ac:dyDescent="0.25">
      <c r="A966">
        <v>965</v>
      </c>
      <c r="B966" s="31">
        <v>11.961457967918008</v>
      </c>
      <c r="C966" s="31">
        <v>18.904455206368795</v>
      </c>
      <c r="D966" s="31">
        <v>8.3575731715972612</v>
      </c>
    </row>
    <row r="967" spans="1:4" x14ac:dyDescent="0.25">
      <c r="A967">
        <v>966</v>
      </c>
      <c r="B967" s="31">
        <v>26.6659483341375</v>
      </c>
      <c r="C967" s="31">
        <v>18.390619895276942</v>
      </c>
      <c r="D967" s="31">
        <v>8.1573967638943401</v>
      </c>
    </row>
    <row r="968" spans="1:4" x14ac:dyDescent="0.25">
      <c r="A968">
        <v>967</v>
      </c>
      <c r="B968" s="31">
        <v>37.290926626797742</v>
      </c>
      <c r="C968" s="31">
        <v>16.307980524773875</v>
      </c>
      <c r="D968" s="31">
        <v>10.074846615333383</v>
      </c>
    </row>
    <row r="969" spans="1:4" x14ac:dyDescent="0.25">
      <c r="A969">
        <v>968</v>
      </c>
      <c r="B969" s="31">
        <v>29.858491040568868</v>
      </c>
      <c r="C969" s="31">
        <v>20.071446527102538</v>
      </c>
      <c r="D969" s="31">
        <v>6.9266197571030617</v>
      </c>
    </row>
    <row r="970" spans="1:4" x14ac:dyDescent="0.25">
      <c r="A970">
        <v>969</v>
      </c>
      <c r="B970" s="31">
        <v>37.592231631711883</v>
      </c>
      <c r="C970" s="31">
        <v>15.81268626777781</v>
      </c>
      <c r="D970" s="31">
        <v>10.635695084268487</v>
      </c>
    </row>
    <row r="971" spans="1:4" x14ac:dyDescent="0.25">
      <c r="A971">
        <v>970</v>
      </c>
      <c r="B971" s="31">
        <v>46.949955714797859</v>
      </c>
      <c r="C971" s="31">
        <v>11.831241269818312</v>
      </c>
      <c r="D971" s="31">
        <v>8.7056148475910184</v>
      </c>
    </row>
    <row r="972" spans="1:4" x14ac:dyDescent="0.25">
      <c r="A972">
        <v>971</v>
      </c>
      <c r="B972" s="31">
        <v>36.204702577167943</v>
      </c>
      <c r="C972" s="31">
        <v>12.961491820359793</v>
      </c>
      <c r="D972" s="31">
        <v>9.2632452549042288</v>
      </c>
    </row>
    <row r="973" spans="1:4" x14ac:dyDescent="0.25">
      <c r="A973">
        <v>972</v>
      </c>
      <c r="B973" s="31">
        <v>42.280231729292538</v>
      </c>
      <c r="C973" s="31">
        <v>12.875372033845435</v>
      </c>
      <c r="D973" s="31">
        <v>8.3565859640547888</v>
      </c>
    </row>
    <row r="974" spans="1:4" x14ac:dyDescent="0.25">
      <c r="A974">
        <v>973</v>
      </c>
      <c r="B974" s="31">
        <v>14.462537539936083</v>
      </c>
      <c r="C974" s="31">
        <v>22.004990949745356</v>
      </c>
      <c r="D974" s="31">
        <v>8.6091360773544725</v>
      </c>
    </row>
    <row r="975" spans="1:4" x14ac:dyDescent="0.25">
      <c r="A975">
        <v>974</v>
      </c>
      <c r="B975" s="31">
        <v>36.10892987180646</v>
      </c>
      <c r="C975" s="31">
        <v>14.18216883869918</v>
      </c>
      <c r="D975" s="31">
        <v>8.4282944581031316</v>
      </c>
    </row>
    <row r="976" spans="1:4" x14ac:dyDescent="0.25">
      <c r="A976">
        <v>975</v>
      </c>
      <c r="B976" s="31">
        <v>27.93153471086606</v>
      </c>
      <c r="C976" s="31">
        <v>23.597054448322222</v>
      </c>
      <c r="D976" s="31">
        <v>8.2076156560228259</v>
      </c>
    </row>
    <row r="977" spans="1:4" x14ac:dyDescent="0.25">
      <c r="A977">
        <v>976</v>
      </c>
      <c r="B977" s="31">
        <v>24.042086277758123</v>
      </c>
      <c r="C977" s="31">
        <v>19.001958600443114</v>
      </c>
      <c r="D977" s="31">
        <v>8.5990428597604875</v>
      </c>
    </row>
    <row r="978" spans="1:4" x14ac:dyDescent="0.25">
      <c r="A978">
        <v>977</v>
      </c>
      <c r="B978" s="31">
        <v>37.496543600221038</v>
      </c>
      <c r="C978" s="31">
        <v>8.8695535373738359</v>
      </c>
      <c r="D978" s="31">
        <v>9.7691054844155847</v>
      </c>
    </row>
    <row r="979" spans="1:4" x14ac:dyDescent="0.25">
      <c r="A979">
        <v>978</v>
      </c>
      <c r="B979" s="31">
        <v>49.556519448503437</v>
      </c>
      <c r="C979" s="31">
        <v>15.703334551537047</v>
      </c>
      <c r="D979" s="31">
        <v>8.1710974066074709</v>
      </c>
    </row>
    <row r="980" spans="1:4" x14ac:dyDescent="0.25">
      <c r="A980">
        <v>979</v>
      </c>
      <c r="B980" s="31">
        <v>34.170141206412005</v>
      </c>
      <c r="C980" s="31">
        <v>14.115345193379614</v>
      </c>
      <c r="D980" s="31">
        <v>8.8683112839831022</v>
      </c>
    </row>
    <row r="981" spans="1:4" x14ac:dyDescent="0.25">
      <c r="A981">
        <v>980</v>
      </c>
      <c r="B981" s="31">
        <v>28.332055007332595</v>
      </c>
      <c r="C981" s="31">
        <v>22.069976817243845</v>
      </c>
      <c r="D981" s="31">
        <v>7.9939516824024821</v>
      </c>
    </row>
    <row r="982" spans="1:4" x14ac:dyDescent="0.25">
      <c r="A982">
        <v>981</v>
      </c>
      <c r="B982" s="31">
        <v>34.502502371726557</v>
      </c>
      <c r="C982" s="31">
        <v>17.975005576280928</v>
      </c>
      <c r="D982" s="31">
        <v>9.563316876823059</v>
      </c>
    </row>
    <row r="983" spans="1:4" x14ac:dyDescent="0.25">
      <c r="A983">
        <v>982</v>
      </c>
      <c r="B983" s="31">
        <v>30.271403523449479</v>
      </c>
      <c r="C983" s="31">
        <v>9.3648114534450784</v>
      </c>
      <c r="D983" s="31">
        <v>8.702238436041414</v>
      </c>
    </row>
    <row r="984" spans="1:4" x14ac:dyDescent="0.25">
      <c r="A984">
        <v>983</v>
      </c>
      <c r="B984" s="31">
        <v>36.636705563401428</v>
      </c>
      <c r="C984" s="31">
        <v>14.368250347617847</v>
      </c>
      <c r="D984" s="31">
        <v>8.53458597144202</v>
      </c>
    </row>
    <row r="985" spans="1:4" x14ac:dyDescent="0.25">
      <c r="A985">
        <v>984</v>
      </c>
      <c r="B985" s="31">
        <v>48.671052218545803</v>
      </c>
      <c r="C985" s="31">
        <v>16.942901417549283</v>
      </c>
      <c r="D985" s="31">
        <v>8.4033072843203556</v>
      </c>
    </row>
    <row r="986" spans="1:4" x14ac:dyDescent="0.25">
      <c r="A986">
        <v>985</v>
      </c>
      <c r="B986" s="31">
        <v>20.076051826174272</v>
      </c>
      <c r="C986" s="31">
        <v>16.554770556110615</v>
      </c>
      <c r="D986" s="31">
        <v>7.6633744737746694</v>
      </c>
    </row>
    <row r="987" spans="1:4" x14ac:dyDescent="0.25">
      <c r="A987">
        <v>986</v>
      </c>
      <c r="B987" s="31">
        <v>44.245122951864637</v>
      </c>
      <c r="C987" s="31">
        <v>9.7546770677763668</v>
      </c>
      <c r="D987" s="31">
        <v>6.1420681511351471</v>
      </c>
    </row>
    <row r="988" spans="1:4" x14ac:dyDescent="0.25">
      <c r="A988">
        <v>987</v>
      </c>
      <c r="B988" s="31">
        <v>45.099813282310841</v>
      </c>
      <c r="C988" s="31">
        <v>16.769935796463354</v>
      </c>
      <c r="D988" s="31">
        <v>9.0876560707481104</v>
      </c>
    </row>
    <row r="989" spans="1:4" x14ac:dyDescent="0.25">
      <c r="A989">
        <v>988</v>
      </c>
      <c r="B989" s="31">
        <v>17.827335418296123</v>
      </c>
      <c r="C989" s="31">
        <v>19.701384912857382</v>
      </c>
      <c r="D989" s="31">
        <v>8.6284419539347734</v>
      </c>
    </row>
    <row r="990" spans="1:4" x14ac:dyDescent="0.25">
      <c r="A990">
        <v>989</v>
      </c>
      <c r="B990" s="31">
        <v>31.00764239586843</v>
      </c>
      <c r="C990" s="31">
        <v>16.518960312540262</v>
      </c>
      <c r="D990" s="31">
        <v>8.1468189339160819</v>
      </c>
    </row>
    <row r="991" spans="1:4" x14ac:dyDescent="0.25">
      <c r="A991">
        <v>990</v>
      </c>
      <c r="B991" s="31">
        <v>46.045370432253137</v>
      </c>
      <c r="C991" s="31">
        <v>15.732725653580083</v>
      </c>
      <c r="D991" s="31">
        <v>9.9795086459381324</v>
      </c>
    </row>
    <row r="992" spans="1:4" x14ac:dyDescent="0.25">
      <c r="A992">
        <v>991</v>
      </c>
      <c r="B992" s="31">
        <v>26.992348500456938</v>
      </c>
      <c r="C992" s="31">
        <v>14.313395480895352</v>
      </c>
      <c r="D992" s="31">
        <v>9.7418550526895782</v>
      </c>
    </row>
    <row r="993" spans="1:4" x14ac:dyDescent="0.25">
      <c r="A993">
        <v>992</v>
      </c>
      <c r="B993" s="31">
        <v>25.391528675491827</v>
      </c>
      <c r="C993" s="31">
        <v>14.585334163195805</v>
      </c>
      <c r="D993" s="31">
        <v>8.2575507619088899</v>
      </c>
    </row>
    <row r="994" spans="1:4" x14ac:dyDescent="0.25">
      <c r="A994">
        <v>993</v>
      </c>
      <c r="B994" s="31">
        <v>43.445497884045437</v>
      </c>
      <c r="C994" s="31">
        <v>14.638641130763139</v>
      </c>
      <c r="D994" s="31">
        <v>8.2231690754503166</v>
      </c>
    </row>
    <row r="995" spans="1:4" x14ac:dyDescent="0.25">
      <c r="A995">
        <v>994</v>
      </c>
      <c r="B995" s="31">
        <v>48.733092938718585</v>
      </c>
      <c r="C995" s="31">
        <v>18.448118681531959</v>
      </c>
      <c r="D995" s="31">
        <v>10.049477738946457</v>
      </c>
    </row>
    <row r="996" spans="1:4" x14ac:dyDescent="0.25">
      <c r="A996">
        <v>995</v>
      </c>
      <c r="B996" s="31">
        <v>52.896713893478605</v>
      </c>
      <c r="C996" s="31">
        <v>21.288255177592017</v>
      </c>
      <c r="D996" s="31">
        <v>8.6088210799280862</v>
      </c>
    </row>
    <row r="997" spans="1:4" x14ac:dyDescent="0.25">
      <c r="A997">
        <v>996</v>
      </c>
      <c r="B997" s="31">
        <v>32.264172756260464</v>
      </c>
      <c r="C997" s="31">
        <v>13.700904911638574</v>
      </c>
      <c r="D997" s="31">
        <v>8.6548857291718466</v>
      </c>
    </row>
    <row r="998" spans="1:4" x14ac:dyDescent="0.25">
      <c r="A998">
        <v>997</v>
      </c>
      <c r="B998" s="31">
        <v>19.865149946447129</v>
      </c>
      <c r="C998" s="31">
        <v>18.553300927667838</v>
      </c>
      <c r="D998" s="31">
        <v>8.6185917629732298</v>
      </c>
    </row>
    <row r="999" spans="1:4" x14ac:dyDescent="0.25">
      <c r="A999">
        <v>998</v>
      </c>
      <c r="B999" s="31">
        <v>38.357002904107745</v>
      </c>
      <c r="C999" s="31">
        <v>14.059893757909713</v>
      </c>
      <c r="D999" s="31">
        <v>8.0792918724902556</v>
      </c>
    </row>
    <row r="1000" spans="1:4" x14ac:dyDescent="0.25">
      <c r="A1000">
        <v>999</v>
      </c>
      <c r="B1000" s="31">
        <v>40.252282696172628</v>
      </c>
      <c r="C1000" s="31">
        <v>11.021245531334475</v>
      </c>
      <c r="D1000" s="31">
        <v>9.1835432840432834</v>
      </c>
    </row>
    <row r="1001" spans="1:4" x14ac:dyDescent="0.25">
      <c r="A1001">
        <v>1000</v>
      </c>
      <c r="B1001" s="31">
        <v>12.421328021344102</v>
      </c>
      <c r="C1001" s="31">
        <v>22.245149694767953</v>
      </c>
      <c r="D1001" s="31">
        <v>8.6318191235030142</v>
      </c>
    </row>
    <row r="1002" spans="1:4" x14ac:dyDescent="0.25">
      <c r="A1002">
        <v>1001</v>
      </c>
      <c r="B1002" s="31">
        <v>37.522147918637515</v>
      </c>
      <c r="C1002" s="31">
        <v>14.607740315491901</v>
      </c>
      <c r="D1002" s="31">
        <v>8.4857493464197304</v>
      </c>
    </row>
    <row r="1003" spans="1:4" x14ac:dyDescent="0.25">
      <c r="A1003">
        <v>1002</v>
      </c>
      <c r="B1003" s="31">
        <v>41.134382544623705</v>
      </c>
      <c r="C1003" s="31">
        <v>11.6116461626853</v>
      </c>
      <c r="D1003" s="31">
        <v>8.1538045884911927</v>
      </c>
    </row>
    <row r="1004" spans="1:4" x14ac:dyDescent="0.25">
      <c r="A1004">
        <v>1003</v>
      </c>
      <c r="B1004" s="31">
        <v>48.340941759908048</v>
      </c>
      <c r="C1004" s="31">
        <v>16.330431760657575</v>
      </c>
      <c r="D1004" s="31">
        <v>8.4962082824402394</v>
      </c>
    </row>
    <row r="1005" spans="1:4" x14ac:dyDescent="0.25">
      <c r="A1005">
        <v>1004</v>
      </c>
      <c r="B1005" s="31">
        <v>26.366265837405905</v>
      </c>
      <c r="C1005" s="31">
        <v>15.784983065073298</v>
      </c>
      <c r="D1005" s="31">
        <v>9.0246732325190173</v>
      </c>
    </row>
    <row r="1006" spans="1:4" x14ac:dyDescent="0.25">
      <c r="A1006">
        <v>1005</v>
      </c>
      <c r="B1006" s="31">
        <v>44.700410190556042</v>
      </c>
      <c r="C1006" s="31">
        <v>8.5654672399732839</v>
      </c>
      <c r="D1006" s="31">
        <v>8.482526159792636</v>
      </c>
    </row>
    <row r="1007" spans="1:4" x14ac:dyDescent="0.25">
      <c r="A1007">
        <v>1006</v>
      </c>
      <c r="B1007" s="31">
        <v>38.820449442094485</v>
      </c>
      <c r="C1007" s="31">
        <v>14.27637832824194</v>
      </c>
      <c r="D1007" s="31">
        <v>8.6605943184947893</v>
      </c>
    </row>
    <row r="1008" spans="1:4" x14ac:dyDescent="0.25">
      <c r="A1008">
        <v>1007</v>
      </c>
      <c r="B1008" s="31">
        <v>34.764717989732233</v>
      </c>
      <c r="C1008" s="31">
        <v>15.506294018840414</v>
      </c>
      <c r="D1008" s="31">
        <v>9.6539163326396515</v>
      </c>
    </row>
    <row r="1009" spans="1:4" x14ac:dyDescent="0.25">
      <c r="A1009">
        <v>1008</v>
      </c>
      <c r="B1009" s="31">
        <v>32.143057427126486</v>
      </c>
      <c r="C1009" s="31">
        <v>13.399286114143049</v>
      </c>
      <c r="D1009" s="31">
        <v>9.5809293830676516</v>
      </c>
    </row>
    <row r="1010" spans="1:4" x14ac:dyDescent="0.25">
      <c r="A1010">
        <v>1009</v>
      </c>
      <c r="B1010" s="31">
        <v>55.144229584385343</v>
      </c>
      <c r="C1010" s="31">
        <v>20.734751040820825</v>
      </c>
      <c r="D1010" s="31">
        <v>7.3196811931471064</v>
      </c>
    </row>
    <row r="1011" spans="1:4" x14ac:dyDescent="0.25">
      <c r="A1011">
        <v>1010</v>
      </c>
      <c r="B1011" s="31">
        <v>57.130563103524437</v>
      </c>
      <c r="C1011" s="31">
        <v>6.7074831143795048</v>
      </c>
      <c r="D1011" s="31">
        <v>8.9382212646715686</v>
      </c>
    </row>
    <row r="1012" spans="1:4" x14ac:dyDescent="0.25">
      <c r="A1012">
        <v>1011</v>
      </c>
      <c r="B1012" s="31">
        <v>37.913727539932054</v>
      </c>
      <c r="C1012" s="31">
        <v>12.569368190990293</v>
      </c>
      <c r="D1012" s="31">
        <v>7.545632960763327</v>
      </c>
    </row>
    <row r="1013" spans="1:4" x14ac:dyDescent="0.25">
      <c r="A1013">
        <v>1012</v>
      </c>
      <c r="B1013" s="31">
        <v>26.939015140182249</v>
      </c>
      <c r="C1013" s="31">
        <v>15.715314348447963</v>
      </c>
      <c r="D1013" s="31">
        <v>10.642611848588217</v>
      </c>
    </row>
    <row r="1014" spans="1:4" x14ac:dyDescent="0.25">
      <c r="A1014">
        <v>1013</v>
      </c>
      <c r="B1014" s="31">
        <v>18.741266940818733</v>
      </c>
      <c r="C1014" s="31">
        <v>17.080121870028378</v>
      </c>
      <c r="D1014" s="31">
        <v>8.2680871411187571</v>
      </c>
    </row>
    <row r="1015" spans="1:4" x14ac:dyDescent="0.25">
      <c r="A1015">
        <v>1014</v>
      </c>
      <c r="B1015" s="31">
        <v>38.488168437525104</v>
      </c>
      <c r="C1015" s="31">
        <v>19.634110563828781</v>
      </c>
      <c r="D1015" s="31">
        <v>8.7534471034652217</v>
      </c>
    </row>
    <row r="1016" spans="1:4" x14ac:dyDescent="0.25">
      <c r="A1016">
        <v>1015</v>
      </c>
      <c r="B1016" s="31">
        <v>49.009351521518056</v>
      </c>
      <c r="C1016" s="31">
        <v>12.632089862507474</v>
      </c>
      <c r="D1016" s="31">
        <v>8.4839695567938644</v>
      </c>
    </row>
    <row r="1017" spans="1:4" x14ac:dyDescent="0.25">
      <c r="A1017">
        <v>1016</v>
      </c>
      <c r="B1017" s="31">
        <v>27.459512249322636</v>
      </c>
      <c r="C1017" s="31">
        <v>17.040355995127321</v>
      </c>
      <c r="D1017" s="31">
        <v>9.8697581911136538</v>
      </c>
    </row>
    <row r="1018" spans="1:4" x14ac:dyDescent="0.25">
      <c r="A1018">
        <v>1017</v>
      </c>
      <c r="B1018" s="31">
        <v>26.498709833311146</v>
      </c>
      <c r="C1018" s="31">
        <v>6.9685197034506761</v>
      </c>
      <c r="D1018" s="31">
        <v>7.6202157468126144</v>
      </c>
    </row>
    <row r="1019" spans="1:4" x14ac:dyDescent="0.25">
      <c r="A1019">
        <v>1018</v>
      </c>
      <c r="B1019" s="31">
        <v>45.05626720232182</v>
      </c>
      <c r="C1019" s="31">
        <v>8.1716097950725661</v>
      </c>
      <c r="D1019" s="31">
        <v>7.9678830744732592</v>
      </c>
    </row>
    <row r="1020" spans="1:4" x14ac:dyDescent="0.25">
      <c r="A1020">
        <v>1019</v>
      </c>
      <c r="B1020" s="31">
        <v>34.298339865012544</v>
      </c>
      <c r="C1020" s="31">
        <v>14.845037233083652</v>
      </c>
      <c r="D1020" s="31">
        <v>9.0363615953239282</v>
      </c>
    </row>
    <row r="1021" spans="1:4" x14ac:dyDescent="0.25">
      <c r="A1021">
        <v>1020</v>
      </c>
      <c r="B1021" s="31">
        <v>40.412867991651332</v>
      </c>
      <c r="C1021" s="31">
        <v>10.337936576222955</v>
      </c>
      <c r="D1021" s="31">
        <v>9.1192176818609099</v>
      </c>
    </row>
    <row r="1022" spans="1:4" x14ac:dyDescent="0.25">
      <c r="A1022">
        <v>1021</v>
      </c>
      <c r="B1022" s="31">
        <v>18.022437972458924</v>
      </c>
      <c r="C1022" s="31">
        <v>12.098605012252825</v>
      </c>
      <c r="D1022" s="31">
        <v>8.3091074845492638</v>
      </c>
    </row>
    <row r="1023" spans="1:4" x14ac:dyDescent="0.25">
      <c r="A1023">
        <v>1022</v>
      </c>
      <c r="B1023" s="31">
        <v>39.798874348836961</v>
      </c>
      <c r="C1023" s="31">
        <v>21.575890657222018</v>
      </c>
      <c r="D1023" s="31">
        <v>7.342101976024435</v>
      </c>
    </row>
    <row r="1024" spans="1:4" x14ac:dyDescent="0.25">
      <c r="A1024">
        <v>1023</v>
      </c>
      <c r="B1024" s="31">
        <v>25.331982642167389</v>
      </c>
      <c r="C1024" s="31">
        <v>21.575109360010387</v>
      </c>
      <c r="D1024" s="31">
        <v>8.2564277669912514</v>
      </c>
    </row>
    <row r="1025" spans="1:4" x14ac:dyDescent="0.25">
      <c r="A1025">
        <v>1024</v>
      </c>
      <c r="B1025" s="31">
        <v>35.791958628322831</v>
      </c>
      <c r="C1025" s="31">
        <v>13.056202810644407</v>
      </c>
      <c r="D1025" s="31">
        <v>9.4866347586202213</v>
      </c>
    </row>
    <row r="1026" spans="1:4" x14ac:dyDescent="0.25">
      <c r="A1026">
        <v>1025</v>
      </c>
      <c r="B1026" s="31">
        <v>31.054693694787115</v>
      </c>
      <c r="C1026" s="31">
        <v>16.710132267268062</v>
      </c>
      <c r="D1026" s="31">
        <v>9.5127785691335784</v>
      </c>
    </row>
    <row r="1027" spans="1:4" x14ac:dyDescent="0.25">
      <c r="A1027">
        <v>1026</v>
      </c>
      <c r="B1027" s="31">
        <v>37.93058257079786</v>
      </c>
      <c r="C1027" s="31">
        <v>20.377164763024453</v>
      </c>
      <c r="D1027" s="31">
        <v>9.0859049864863159</v>
      </c>
    </row>
    <row r="1028" spans="1:4" x14ac:dyDescent="0.25">
      <c r="A1028">
        <v>1027</v>
      </c>
      <c r="B1028" s="31">
        <v>41.451408589300129</v>
      </c>
      <c r="C1028" s="31">
        <v>21.56073382616038</v>
      </c>
      <c r="D1028" s="31">
        <v>8.0249293065848359</v>
      </c>
    </row>
    <row r="1029" spans="1:4" x14ac:dyDescent="0.25">
      <c r="A1029">
        <v>1028</v>
      </c>
      <c r="B1029" s="31">
        <v>43.700426389683145</v>
      </c>
      <c r="C1029" s="31">
        <v>13.276124951037493</v>
      </c>
      <c r="D1029" s="31">
        <v>8.339368979189711</v>
      </c>
    </row>
    <row r="1030" spans="1:4" x14ac:dyDescent="0.25">
      <c r="A1030">
        <v>1029</v>
      </c>
      <c r="B1030" s="31">
        <v>28.490705902869252</v>
      </c>
      <c r="C1030" s="31">
        <v>20.093069383158344</v>
      </c>
      <c r="D1030" s="31">
        <v>9.8166512437595514</v>
      </c>
    </row>
    <row r="1031" spans="1:4" x14ac:dyDescent="0.25">
      <c r="A1031">
        <v>1030</v>
      </c>
      <c r="B1031" s="31">
        <v>39.906096910395455</v>
      </c>
      <c r="C1031" s="31">
        <v>14.939720532195354</v>
      </c>
      <c r="D1031" s="31">
        <v>8.3478645846847197</v>
      </c>
    </row>
    <row r="1032" spans="1:4" x14ac:dyDescent="0.25">
      <c r="A1032">
        <v>1031</v>
      </c>
      <c r="B1032" s="31">
        <v>32.000642268968278</v>
      </c>
      <c r="C1032" s="31">
        <v>23.35416629096639</v>
      </c>
      <c r="D1032" s="31">
        <v>8.8004559538026488</v>
      </c>
    </row>
    <row r="1033" spans="1:4" x14ac:dyDescent="0.25">
      <c r="A1033">
        <v>1032</v>
      </c>
      <c r="B1033" s="31">
        <v>13.919757111062427</v>
      </c>
      <c r="C1033" s="31">
        <v>17.229871771818033</v>
      </c>
      <c r="D1033" s="31">
        <v>7.5341485903623946</v>
      </c>
    </row>
    <row r="1034" spans="1:4" x14ac:dyDescent="0.25">
      <c r="A1034">
        <v>1033</v>
      </c>
      <c r="B1034" s="31">
        <v>30.10465758145952</v>
      </c>
      <c r="C1034" s="31">
        <v>12.098637988687079</v>
      </c>
      <c r="D1034" s="31">
        <v>9.6416131194354797</v>
      </c>
    </row>
    <row r="1035" spans="1:4" x14ac:dyDescent="0.25">
      <c r="A1035">
        <v>1034</v>
      </c>
      <c r="B1035" s="31">
        <v>26.908603466384921</v>
      </c>
      <c r="C1035" s="31">
        <v>12.827259878092807</v>
      </c>
      <c r="D1035" s="31">
        <v>7.6068590870519612</v>
      </c>
    </row>
    <row r="1036" spans="1:4" x14ac:dyDescent="0.25">
      <c r="A1036">
        <v>1035</v>
      </c>
      <c r="B1036" s="31">
        <v>58.589317655097801</v>
      </c>
      <c r="C1036" s="31">
        <v>13.044586398418863</v>
      </c>
      <c r="D1036" s="31">
        <v>8.33371477738946</v>
      </c>
    </row>
    <row r="1037" spans="1:4" x14ac:dyDescent="0.25">
      <c r="A1037">
        <v>1036</v>
      </c>
      <c r="B1037" s="31">
        <v>23.501740369828184</v>
      </c>
      <c r="C1037" s="31">
        <v>17.211172037498951</v>
      </c>
      <c r="D1037" s="31">
        <v>8.920753044574985</v>
      </c>
    </row>
    <row r="1038" spans="1:4" x14ac:dyDescent="0.25">
      <c r="A1038">
        <v>1037</v>
      </c>
      <c r="B1038" s="31">
        <v>17.644898121389041</v>
      </c>
      <c r="C1038" s="31">
        <v>11.143683804377869</v>
      </c>
      <c r="D1038" s="31">
        <v>9.0745054261734648</v>
      </c>
    </row>
    <row r="1039" spans="1:4" x14ac:dyDescent="0.25">
      <c r="A1039">
        <v>1038</v>
      </c>
      <c r="B1039" s="31">
        <v>48.58560623119719</v>
      </c>
      <c r="C1039" s="31">
        <v>12.044324965477946</v>
      </c>
      <c r="D1039" s="31">
        <v>8.4429089221089857</v>
      </c>
    </row>
    <row r="1040" spans="1:4" x14ac:dyDescent="0.25">
      <c r="A1040">
        <v>1039</v>
      </c>
      <c r="B1040" s="31">
        <v>39.358640078286612</v>
      </c>
      <c r="C1040" s="31">
        <v>15.753056334006695</v>
      </c>
      <c r="D1040" s="31">
        <v>8.444290304631906</v>
      </c>
    </row>
    <row r="1041" spans="1:4" x14ac:dyDescent="0.25">
      <c r="A1041">
        <v>1040</v>
      </c>
      <c r="B1041" s="31">
        <v>36.535949530997236</v>
      </c>
      <c r="C1041" s="31">
        <v>14.350422179459635</v>
      </c>
      <c r="D1041" s="31">
        <v>10.09315315757514</v>
      </c>
    </row>
    <row r="1042" spans="1:4" x14ac:dyDescent="0.25">
      <c r="A1042">
        <v>1041</v>
      </c>
      <c r="B1042" s="31">
        <v>37.093109880484974</v>
      </c>
      <c r="C1042" s="31">
        <v>13.93031079981186</v>
      </c>
      <c r="D1042" s="31">
        <v>9.1383345114153265</v>
      </c>
    </row>
    <row r="1043" spans="1:4" x14ac:dyDescent="0.25">
      <c r="A1043">
        <v>1042</v>
      </c>
      <c r="B1043" s="31">
        <v>49.670651482007671</v>
      </c>
      <c r="C1043" s="31">
        <v>7.1675914864732491</v>
      </c>
      <c r="D1043" s="31">
        <v>9.2708066338438595</v>
      </c>
    </row>
    <row r="1044" spans="1:4" x14ac:dyDescent="0.25">
      <c r="A1044">
        <v>1043</v>
      </c>
      <c r="B1044" s="31">
        <v>34.975422362171322</v>
      </c>
      <c r="C1044" s="31">
        <v>16.654828420005863</v>
      </c>
      <c r="D1044" s="31">
        <v>8.6096024430770832</v>
      </c>
    </row>
    <row r="1045" spans="1:4" x14ac:dyDescent="0.25">
      <c r="A1045">
        <v>1044</v>
      </c>
      <c r="B1045" s="31">
        <v>45.038167154352237</v>
      </c>
      <c r="C1045" s="31">
        <v>20.4330177808245</v>
      </c>
      <c r="D1045" s="31">
        <v>9.6973401164847122</v>
      </c>
    </row>
    <row r="1046" spans="1:4" x14ac:dyDescent="0.25">
      <c r="A1046">
        <v>1045</v>
      </c>
      <c r="B1046" s="31">
        <v>19.858436783408592</v>
      </c>
      <c r="C1046" s="31">
        <v>12.283564238057618</v>
      </c>
      <c r="D1046" s="31">
        <v>8.5751645959255907</v>
      </c>
    </row>
    <row r="1047" spans="1:4" x14ac:dyDescent="0.25">
      <c r="A1047">
        <v>1046</v>
      </c>
      <c r="B1047" s="31">
        <v>34.911079543722764</v>
      </c>
      <c r="C1047" s="31">
        <v>18.392116533464822</v>
      </c>
      <c r="D1047" s="31">
        <v>9.3737175086826632</v>
      </c>
    </row>
    <row r="1048" spans="1:4" x14ac:dyDescent="0.25">
      <c r="A1048">
        <v>1047</v>
      </c>
      <c r="B1048" s="31">
        <v>41.574759112592915</v>
      </c>
      <c r="C1048" s="31">
        <v>17.22163618441364</v>
      </c>
      <c r="D1048" s="31">
        <v>9.7471265404485425</v>
      </c>
    </row>
    <row r="1049" spans="1:4" x14ac:dyDescent="0.25">
      <c r="A1049">
        <v>1048</v>
      </c>
      <c r="B1049" s="31">
        <v>22.781399782621293</v>
      </c>
      <c r="C1049" s="31">
        <v>12.10268721090689</v>
      </c>
      <c r="D1049" s="31">
        <v>9.0698860671382722</v>
      </c>
    </row>
    <row r="1050" spans="1:4" x14ac:dyDescent="0.25">
      <c r="A1050">
        <v>1049</v>
      </c>
      <c r="B1050" s="31">
        <v>13.838210884584743</v>
      </c>
      <c r="C1050" s="31">
        <v>17.052094308334492</v>
      </c>
      <c r="D1050" s="31">
        <v>8.6031583629583004</v>
      </c>
    </row>
    <row r="1051" spans="1:4" x14ac:dyDescent="0.25">
      <c r="A1051">
        <v>1050</v>
      </c>
      <c r="B1051" s="31">
        <v>39.294579144379497</v>
      </c>
      <c r="C1051" s="31">
        <v>14.938258695600409</v>
      </c>
      <c r="D1051" s="31">
        <v>9.6896641015442544</v>
      </c>
    </row>
    <row r="1052" spans="1:4" x14ac:dyDescent="0.25">
      <c r="A1052">
        <v>1051</v>
      </c>
      <c r="B1052" s="31">
        <v>32.399962899295659</v>
      </c>
      <c r="C1052" s="31">
        <v>13.13404657344779</v>
      </c>
      <c r="D1052" s="31">
        <v>8.8358627942088166</v>
      </c>
    </row>
    <row r="1053" spans="1:4" x14ac:dyDescent="0.25">
      <c r="A1053">
        <v>1052</v>
      </c>
      <c r="B1053" s="31">
        <v>28.069122320133332</v>
      </c>
      <c r="C1053" s="31">
        <v>16.341986951166117</v>
      </c>
      <c r="D1053" s="31">
        <v>7.5086527921496709</v>
      </c>
    </row>
    <row r="1054" spans="1:4" x14ac:dyDescent="0.25">
      <c r="A1054">
        <v>1053</v>
      </c>
      <c r="B1054" s="31">
        <v>26.287284677064033</v>
      </c>
      <c r="C1054" s="31">
        <v>14.615719383269118</v>
      </c>
      <c r="D1054" s="31">
        <v>8.7936264515867055</v>
      </c>
    </row>
    <row r="1055" spans="1:4" x14ac:dyDescent="0.25">
      <c r="A1055">
        <v>1054</v>
      </c>
      <c r="B1055" s="31">
        <v>40.561717059136249</v>
      </c>
      <c r="C1055" s="31">
        <v>8.4234262625287641</v>
      </c>
      <c r="D1055" s="31">
        <v>8.9656489865171753</v>
      </c>
    </row>
    <row r="1056" spans="1:4" x14ac:dyDescent="0.25">
      <c r="A1056">
        <v>1055</v>
      </c>
      <c r="B1056" s="31">
        <v>32.589978536468834</v>
      </c>
      <c r="C1056" s="31">
        <v>18.035030258365673</v>
      </c>
      <c r="D1056" s="31">
        <v>9.3244271615567502</v>
      </c>
    </row>
    <row r="1057" spans="1:4" x14ac:dyDescent="0.25">
      <c r="A1057">
        <v>1056</v>
      </c>
      <c r="B1057" s="31">
        <v>50.306005299746936</v>
      </c>
      <c r="C1057" s="31">
        <v>13.78566101763184</v>
      </c>
      <c r="D1057" s="31">
        <v>8.6337005468080097</v>
      </c>
    </row>
    <row r="1058" spans="1:4" x14ac:dyDescent="0.25">
      <c r="A1058">
        <v>1057</v>
      </c>
      <c r="B1058" s="31">
        <v>42.801437857165254</v>
      </c>
      <c r="C1058" s="31">
        <v>17.055952651259386</v>
      </c>
      <c r="D1058" s="31">
        <v>7.5779805602253152</v>
      </c>
    </row>
    <row r="1059" spans="1:4" x14ac:dyDescent="0.25">
      <c r="A1059">
        <v>1058</v>
      </c>
      <c r="B1059" s="31">
        <v>25.074620837202239</v>
      </c>
      <c r="C1059" s="31">
        <v>20.347176790886369</v>
      </c>
      <c r="D1059" s="31">
        <v>8.2824889490770097</v>
      </c>
    </row>
    <row r="1060" spans="1:4" x14ac:dyDescent="0.25">
      <c r="A1060">
        <v>1059</v>
      </c>
      <c r="B1060" s="31">
        <v>20.848404805084286</v>
      </c>
      <c r="C1060" s="31">
        <v>16.023982731267939</v>
      </c>
      <c r="D1060" s="31">
        <v>8.8725465593563424</v>
      </c>
    </row>
    <row r="1061" spans="1:4" x14ac:dyDescent="0.25">
      <c r="A1061">
        <v>1060</v>
      </c>
      <c r="B1061" s="31">
        <v>33.949254607030291</v>
      </c>
      <c r="C1061" s="31">
        <v>17.495887406467645</v>
      </c>
      <c r="D1061" s="31">
        <v>7.9383832620831551</v>
      </c>
    </row>
    <row r="1062" spans="1:4" x14ac:dyDescent="0.25">
      <c r="A1062">
        <v>1061</v>
      </c>
      <c r="B1062" s="31">
        <v>31.068836023655962</v>
      </c>
      <c r="C1062" s="31">
        <v>12.768258403105289</v>
      </c>
      <c r="D1062" s="31">
        <v>8.7692557438559078</v>
      </c>
    </row>
    <row r="1063" spans="1:4" x14ac:dyDescent="0.25">
      <c r="A1063">
        <v>1062</v>
      </c>
      <c r="B1063" s="31">
        <v>37.466815059022522</v>
      </c>
      <c r="C1063" s="31">
        <v>12.890148219902317</v>
      </c>
      <c r="D1063" s="31">
        <v>9.1482752063951285</v>
      </c>
    </row>
    <row r="1064" spans="1:4" x14ac:dyDescent="0.25">
      <c r="A1064">
        <v>1063</v>
      </c>
      <c r="B1064" s="31">
        <v>32.054350700434753</v>
      </c>
      <c r="C1064" s="31">
        <v>15.470466897380145</v>
      </c>
      <c r="D1064" s="31">
        <v>9.2296088443709081</v>
      </c>
    </row>
    <row r="1065" spans="1:4" x14ac:dyDescent="0.25">
      <c r="A1065">
        <v>1064</v>
      </c>
      <c r="B1065" s="31">
        <v>36.918439367566307</v>
      </c>
      <c r="C1065" s="31">
        <v>10.965654462838627</v>
      </c>
      <c r="D1065" s="31">
        <v>10.006103312149959</v>
      </c>
    </row>
    <row r="1066" spans="1:4" x14ac:dyDescent="0.25">
      <c r="A1066">
        <v>1065</v>
      </c>
      <c r="B1066" s="31">
        <v>41.541911059047038</v>
      </c>
      <c r="C1066" s="31">
        <v>15.135660047616641</v>
      </c>
      <c r="D1066" s="31">
        <v>9.5941157769365297</v>
      </c>
    </row>
    <row r="1067" spans="1:4" x14ac:dyDescent="0.25">
      <c r="A1067">
        <v>1066</v>
      </c>
      <c r="B1067" s="31">
        <v>31.0276984201993</v>
      </c>
      <c r="C1067" s="31">
        <v>6.8023515259513445</v>
      </c>
      <c r="D1067" s="31">
        <v>10.65608689249007</v>
      </c>
    </row>
    <row r="1068" spans="1:4" x14ac:dyDescent="0.25">
      <c r="A1068">
        <v>1067</v>
      </c>
      <c r="B1068" s="31">
        <v>33.554254481538514</v>
      </c>
      <c r="C1068" s="31">
        <v>21.427548250498202</v>
      </c>
      <c r="D1068" s="31">
        <v>9.0276980522259329</v>
      </c>
    </row>
    <row r="1069" spans="1:4" x14ac:dyDescent="0.25">
      <c r="A1069">
        <v>1068</v>
      </c>
      <c r="B1069" s="31">
        <v>24.569437655973978</v>
      </c>
      <c r="C1069" s="31">
        <v>15.020893374252507</v>
      </c>
      <c r="D1069" s="31">
        <v>7.7232726523902349</v>
      </c>
    </row>
    <row r="1070" spans="1:4" x14ac:dyDescent="0.25">
      <c r="A1070">
        <v>1069</v>
      </c>
      <c r="B1070" s="31">
        <v>42.184508763047418</v>
      </c>
      <c r="C1070" s="31">
        <v>21.009603324898176</v>
      </c>
      <c r="D1070" s="31">
        <v>7.832570094950194</v>
      </c>
    </row>
    <row r="1071" spans="1:4" x14ac:dyDescent="0.25">
      <c r="A1071">
        <v>1070</v>
      </c>
      <c r="B1071" s="31">
        <v>28.668640309980191</v>
      </c>
      <c r="C1071" s="31">
        <v>18.560576478568418</v>
      </c>
      <c r="D1071" s="31">
        <v>7.9316732060874529</v>
      </c>
    </row>
    <row r="1072" spans="1:4" x14ac:dyDescent="0.25">
      <c r="A1072">
        <v>1071</v>
      </c>
      <c r="B1072" s="31">
        <v>26.402925791485618</v>
      </c>
      <c r="C1072" s="31">
        <v>15.667995714031308</v>
      </c>
      <c r="D1072" s="31">
        <v>8.7667352883536527</v>
      </c>
    </row>
    <row r="1073" spans="1:4" x14ac:dyDescent="0.25">
      <c r="A1073">
        <v>1072</v>
      </c>
      <c r="B1073" s="31">
        <v>28.339030495473253</v>
      </c>
      <c r="C1073" s="31">
        <v>19.146712943089838</v>
      </c>
      <c r="D1073" s="31">
        <v>9.6005514539307555</v>
      </c>
    </row>
    <row r="1074" spans="1:4" x14ac:dyDescent="0.25">
      <c r="A1074">
        <v>1073</v>
      </c>
      <c r="B1074" s="31">
        <v>46.181635909228902</v>
      </c>
      <c r="C1074" s="31">
        <v>8.548591729016497</v>
      </c>
      <c r="D1074" s="31">
        <v>9.9141152155165315</v>
      </c>
    </row>
    <row r="1075" spans="1:4" x14ac:dyDescent="0.25">
      <c r="A1075">
        <v>1074</v>
      </c>
      <c r="B1075" s="31">
        <v>32.353706118080026</v>
      </c>
      <c r="C1075" s="31">
        <v>12.108580330958565</v>
      </c>
      <c r="D1075" s="31">
        <v>9.5417154648341711</v>
      </c>
    </row>
    <row r="1076" spans="1:4" x14ac:dyDescent="0.25">
      <c r="A1076">
        <v>1075</v>
      </c>
      <c r="B1076" s="31">
        <v>30.576836506766046</v>
      </c>
      <c r="C1076" s="31">
        <v>6.5989901509167037</v>
      </c>
      <c r="D1076" s="31">
        <v>9.7853819466859306</v>
      </c>
    </row>
    <row r="1077" spans="1:4" x14ac:dyDescent="0.25">
      <c r="A1077">
        <v>1076</v>
      </c>
      <c r="B1077" s="31">
        <v>43.674806798996094</v>
      </c>
      <c r="C1077" s="31">
        <v>17.07582578086549</v>
      </c>
      <c r="D1077" s="31">
        <v>10.192787919933437</v>
      </c>
    </row>
    <row r="1078" spans="1:4" x14ac:dyDescent="0.25">
      <c r="A1078">
        <v>1077</v>
      </c>
      <c r="B1078" s="31">
        <v>28.612688964345985</v>
      </c>
      <c r="C1078" s="31">
        <v>9.4106653309526891</v>
      </c>
      <c r="D1078" s="31">
        <v>8.8044798329585472</v>
      </c>
    </row>
    <row r="1079" spans="1:4" x14ac:dyDescent="0.25">
      <c r="A1079">
        <v>1078</v>
      </c>
      <c r="B1079" s="31">
        <v>35.88719033651396</v>
      </c>
      <c r="C1079" s="31">
        <v>10.419641026340045</v>
      </c>
      <c r="D1079" s="31">
        <v>10.726061953154604</v>
      </c>
    </row>
    <row r="1080" spans="1:4" x14ac:dyDescent="0.25">
      <c r="A1080">
        <v>1079</v>
      </c>
      <c r="B1080" s="31">
        <v>36.235445592325334</v>
      </c>
      <c r="C1080" s="31">
        <v>17.809401170699086</v>
      </c>
      <c r="D1080" s="31">
        <v>9.430378987170597</v>
      </c>
    </row>
    <row r="1081" spans="1:4" x14ac:dyDescent="0.25">
      <c r="A1081">
        <v>1080</v>
      </c>
      <c r="B1081" s="31">
        <v>32.651365860432577</v>
      </c>
      <c r="C1081" s="31">
        <v>22.737446096063259</v>
      </c>
      <c r="D1081" s="31">
        <v>9.3012582182344783</v>
      </c>
    </row>
    <row r="1082" spans="1:4" x14ac:dyDescent="0.25">
      <c r="A1082">
        <v>1081</v>
      </c>
      <c r="B1082" s="31">
        <v>34.900593071654356</v>
      </c>
      <c r="C1082" s="31">
        <v>18.503951724618876</v>
      </c>
      <c r="D1082" s="31">
        <v>9.4184192708208947</v>
      </c>
    </row>
    <row r="1083" spans="1:4" x14ac:dyDescent="0.25">
      <c r="A1083">
        <v>1082</v>
      </c>
      <c r="B1083" s="31">
        <v>30.873537202839533</v>
      </c>
      <c r="C1083" s="31">
        <v>12.338946626352826</v>
      </c>
      <c r="D1083" s="31">
        <v>9.7910556100059267</v>
      </c>
    </row>
    <row r="1084" spans="1:4" x14ac:dyDescent="0.25">
      <c r="A1084">
        <v>1083</v>
      </c>
      <c r="B1084" s="31">
        <v>41.641988874280933</v>
      </c>
      <c r="C1084" s="31">
        <v>13.331642396197717</v>
      </c>
      <c r="D1084" s="31">
        <v>8.2437637702285809</v>
      </c>
    </row>
    <row r="1085" spans="1:4" x14ac:dyDescent="0.25">
      <c r="A1085">
        <v>1084</v>
      </c>
      <c r="B1085" s="31">
        <v>9.5240638115810512</v>
      </c>
      <c r="C1085" s="31">
        <v>15.561876893551277</v>
      </c>
      <c r="D1085" s="31">
        <v>8.0561997959181895</v>
      </c>
    </row>
    <row r="1086" spans="1:4" x14ac:dyDescent="0.25">
      <c r="A1086">
        <v>1085</v>
      </c>
      <c r="B1086" s="31">
        <v>42.922734497272984</v>
      </c>
      <c r="C1086" s="31">
        <v>11.912759802783565</v>
      </c>
      <c r="D1086" s="31">
        <v>8.5996927335804827</v>
      </c>
    </row>
    <row r="1087" spans="1:4" x14ac:dyDescent="0.25">
      <c r="A1087">
        <v>1086</v>
      </c>
      <c r="B1087" s="31">
        <v>28.292876436439787</v>
      </c>
      <c r="C1087" s="31">
        <v>10.60247547766765</v>
      </c>
      <c r="D1087" s="31">
        <v>7.4979070564954551</v>
      </c>
    </row>
    <row r="1088" spans="1:4" x14ac:dyDescent="0.25">
      <c r="A1088">
        <v>1087</v>
      </c>
      <c r="B1088" s="31">
        <v>36.538572802560196</v>
      </c>
      <c r="C1088" s="31">
        <v>19.698897061579448</v>
      </c>
      <c r="D1088" s="31">
        <v>8.6665179695970718</v>
      </c>
    </row>
    <row r="1089" spans="1:4" x14ac:dyDescent="0.25">
      <c r="A1089">
        <v>1088</v>
      </c>
      <c r="B1089" s="31">
        <v>13.515960056812272</v>
      </c>
      <c r="C1089" s="31">
        <v>13.890521041491139</v>
      </c>
      <c r="D1089" s="31">
        <v>8.9905379405933346</v>
      </c>
    </row>
    <row r="1090" spans="1:4" x14ac:dyDescent="0.25">
      <c r="A1090">
        <v>1089</v>
      </c>
      <c r="B1090" s="31">
        <v>25.124947951173944</v>
      </c>
      <c r="C1090" s="31">
        <v>16.003175952638699</v>
      </c>
      <c r="D1090" s="31">
        <v>8.6850718733078303</v>
      </c>
    </row>
    <row r="1091" spans="1:4" x14ac:dyDescent="0.25">
      <c r="A1091">
        <v>1090</v>
      </c>
      <c r="B1091" s="31">
        <v>46.021784123002021</v>
      </c>
      <c r="C1091" s="31">
        <v>10.484154181693516</v>
      </c>
      <c r="D1091" s="31">
        <v>9.4119436843168707</v>
      </c>
    </row>
    <row r="1092" spans="1:4" x14ac:dyDescent="0.25">
      <c r="A1092">
        <v>1091</v>
      </c>
      <c r="B1092" s="31">
        <v>49.395529693354391</v>
      </c>
      <c r="C1092" s="31">
        <v>21.617342066555125</v>
      </c>
      <c r="D1092" s="31">
        <v>9.2272650317420251</v>
      </c>
    </row>
    <row r="1093" spans="1:4" x14ac:dyDescent="0.25">
      <c r="A1093">
        <v>1092</v>
      </c>
      <c r="B1093" s="31">
        <v>26.016358823168776</v>
      </c>
      <c r="C1093" s="31">
        <v>12.898662744704026</v>
      </c>
      <c r="D1093" s="31">
        <v>10.001916742626772</v>
      </c>
    </row>
    <row r="1094" spans="1:4" x14ac:dyDescent="0.25">
      <c r="A1094">
        <v>1093</v>
      </c>
      <c r="B1094" s="31">
        <v>34.943401774446166</v>
      </c>
      <c r="C1094" s="31">
        <v>10.875759103612509</v>
      </c>
      <c r="D1094" s="31">
        <v>8.8994780762600971</v>
      </c>
    </row>
    <row r="1095" spans="1:4" x14ac:dyDescent="0.25">
      <c r="A1095">
        <v>1094</v>
      </c>
      <c r="B1095" s="31">
        <v>30.87139691632872</v>
      </c>
      <c r="C1095" s="31">
        <v>17.951276304800867</v>
      </c>
      <c r="D1095" s="31">
        <v>8.6340781926172667</v>
      </c>
    </row>
    <row r="1096" spans="1:4" x14ac:dyDescent="0.25">
      <c r="A1096">
        <v>1095</v>
      </c>
      <c r="B1096" s="31">
        <v>47.103069414839723</v>
      </c>
      <c r="C1096" s="31">
        <v>13.366657126952283</v>
      </c>
      <c r="D1096" s="31">
        <v>8.4930463957338524</v>
      </c>
    </row>
    <row r="1097" spans="1:4" x14ac:dyDescent="0.25">
      <c r="A1097">
        <v>1096</v>
      </c>
      <c r="B1097" s="31">
        <v>35.949198619096414</v>
      </c>
      <c r="C1097" s="31">
        <v>14.08992815320717</v>
      </c>
      <c r="D1097" s="31">
        <v>7.7924293918088514</v>
      </c>
    </row>
    <row r="1098" spans="1:4" x14ac:dyDescent="0.25">
      <c r="A1098">
        <v>1097</v>
      </c>
      <c r="B1098" s="31">
        <v>36.440490984381626</v>
      </c>
      <c r="C1098" s="31">
        <v>13.114904058951712</v>
      </c>
      <c r="D1098" s="31">
        <v>10.083129500232474</v>
      </c>
    </row>
    <row r="1099" spans="1:4" x14ac:dyDescent="0.25">
      <c r="A1099">
        <v>1098</v>
      </c>
      <c r="B1099" s="31">
        <v>30.757676641980382</v>
      </c>
      <c r="C1099" s="31">
        <v>18.900759597299896</v>
      </c>
      <c r="D1099" s="31">
        <v>9.3937555303734115</v>
      </c>
    </row>
    <row r="1100" spans="1:4" x14ac:dyDescent="0.25">
      <c r="A1100">
        <v>1099</v>
      </c>
      <c r="B1100" s="31">
        <v>41.824804496935627</v>
      </c>
      <c r="C1100" s="31">
        <v>14.430477252303781</v>
      </c>
      <c r="D1100" s="31">
        <v>9.0894387352142623</v>
      </c>
    </row>
    <row r="1101" spans="1:4" x14ac:dyDescent="0.25">
      <c r="A1101">
        <v>1100</v>
      </c>
      <c r="B1101" s="31">
        <v>39.4487826897169</v>
      </c>
      <c r="C1101" s="31">
        <v>17.07446026172995</v>
      </c>
      <c r="D1101" s="31">
        <v>8.2631168344061869</v>
      </c>
    </row>
    <row r="1102" spans="1:4" x14ac:dyDescent="0.25">
      <c r="A1102">
        <v>1101</v>
      </c>
      <c r="B1102" s="31">
        <v>23.828690871930437</v>
      </c>
      <c r="C1102" s="31">
        <v>12.243040614714857</v>
      </c>
      <c r="D1102" s="31">
        <v>9.4400841788627137</v>
      </c>
    </row>
    <row r="1103" spans="1:4" x14ac:dyDescent="0.25">
      <c r="A1103">
        <v>1102</v>
      </c>
      <c r="B1103" s="31">
        <v>37.93905507336504</v>
      </c>
      <c r="C1103" s="31">
        <v>14.440008622008396</v>
      </c>
      <c r="D1103" s="31">
        <v>8.6498851940143293</v>
      </c>
    </row>
    <row r="1104" spans="1:4" x14ac:dyDescent="0.25">
      <c r="A1104">
        <v>1103</v>
      </c>
      <c r="B1104" s="31">
        <v>11.714206244048249</v>
      </c>
      <c r="C1104" s="31">
        <v>15.598757671795871</v>
      </c>
      <c r="D1104" s="31">
        <v>9.1766599912116948</v>
      </c>
    </row>
    <row r="1105" spans="1:4" x14ac:dyDescent="0.25">
      <c r="A1105">
        <v>1104</v>
      </c>
      <c r="B1105" s="31">
        <v>40.257137955566584</v>
      </c>
      <c r="C1105" s="31">
        <v>15.942334778972498</v>
      </c>
      <c r="D1105" s="31">
        <v>8.3571608707029981</v>
      </c>
    </row>
    <row r="1106" spans="1:4" x14ac:dyDescent="0.25">
      <c r="A1106">
        <v>1105</v>
      </c>
      <c r="B1106" s="31">
        <v>41.209438990527438</v>
      </c>
      <c r="C1106" s="31">
        <v>17.363476502005572</v>
      </c>
      <c r="D1106" s="31">
        <v>9.0180838158393684</v>
      </c>
    </row>
    <row r="1107" spans="1:4" x14ac:dyDescent="0.25">
      <c r="A1107">
        <v>1106</v>
      </c>
      <c r="B1107" s="31">
        <v>40.097685981495587</v>
      </c>
      <c r="C1107" s="31">
        <v>17.264790402492164</v>
      </c>
      <c r="D1107" s="31">
        <v>8.8468370754128873</v>
      </c>
    </row>
    <row r="1108" spans="1:4" x14ac:dyDescent="0.25">
      <c r="A1108">
        <v>1107</v>
      </c>
      <c r="B1108" s="31">
        <v>37.764083116070474</v>
      </c>
      <c r="C1108" s="31">
        <v>24.168311388175248</v>
      </c>
      <c r="D1108" s="31">
        <v>7.5579986673259505</v>
      </c>
    </row>
    <row r="1109" spans="1:4" x14ac:dyDescent="0.25">
      <c r="A1109">
        <v>1108</v>
      </c>
      <c r="B1109" s="31">
        <v>17.180738528853908</v>
      </c>
      <c r="C1109" s="31">
        <v>23.145388245652029</v>
      </c>
      <c r="D1109" s="31">
        <v>8.6430117748817885</v>
      </c>
    </row>
    <row r="1110" spans="1:4" x14ac:dyDescent="0.25">
      <c r="A1110">
        <v>1109</v>
      </c>
      <c r="B1110" s="31">
        <v>46.985510928245006</v>
      </c>
      <c r="C1110" s="31">
        <v>13.788459615481077</v>
      </c>
      <c r="D1110" s="31">
        <v>10.15436773861877</v>
      </c>
    </row>
    <row r="1111" spans="1:4" x14ac:dyDescent="0.25">
      <c r="A1111">
        <v>1110</v>
      </c>
      <c r="B1111" s="31">
        <v>16.170810744059072</v>
      </c>
      <c r="C1111" s="31">
        <v>10.761101175704979</v>
      </c>
      <c r="D1111" s="31">
        <v>8.2207793043657276</v>
      </c>
    </row>
    <row r="1112" spans="1:4" x14ac:dyDescent="0.25">
      <c r="A1112">
        <v>1111</v>
      </c>
      <c r="B1112" s="31">
        <v>38.84041056101001</v>
      </c>
      <c r="C1112" s="31">
        <v>12.10848430888336</v>
      </c>
      <c r="D1112" s="31">
        <v>10.080507364258684</v>
      </c>
    </row>
    <row r="1113" spans="1:4" x14ac:dyDescent="0.25">
      <c r="A1113">
        <v>1112</v>
      </c>
      <c r="B1113" s="31">
        <v>19.264506747535243</v>
      </c>
      <c r="C1113" s="31">
        <v>14.061231628474268</v>
      </c>
      <c r="D1113" s="31">
        <v>8.6323357508816407</v>
      </c>
    </row>
    <row r="1114" spans="1:4" x14ac:dyDescent="0.25">
      <c r="A1114">
        <v>1113</v>
      </c>
      <c r="B1114" s="31">
        <v>48.401882337094449</v>
      </c>
      <c r="C1114" s="31">
        <v>16.050534394683567</v>
      </c>
      <c r="D1114" s="31">
        <v>8.6210487110179308</v>
      </c>
    </row>
    <row r="1115" spans="1:4" x14ac:dyDescent="0.25">
      <c r="A1115">
        <v>1114</v>
      </c>
      <c r="B1115" s="31">
        <v>38.169324295511814</v>
      </c>
      <c r="C1115" s="31">
        <v>20.000881487576926</v>
      </c>
      <c r="D1115" s="31">
        <v>7.9482646228465734</v>
      </c>
    </row>
    <row r="1116" spans="1:4" x14ac:dyDescent="0.25">
      <c r="A1116">
        <v>1115</v>
      </c>
      <c r="B1116" s="31">
        <v>40.168143701209502</v>
      </c>
      <c r="C1116" s="31">
        <v>18.17708849150868</v>
      </c>
      <c r="D1116" s="31">
        <v>9.4966367066460666</v>
      </c>
    </row>
    <row r="1117" spans="1:4" x14ac:dyDescent="0.25">
      <c r="A1117">
        <v>1116</v>
      </c>
      <c r="B1117" s="31">
        <v>50.412846622249333</v>
      </c>
      <c r="C1117" s="31">
        <v>12.282966035466206</v>
      </c>
      <c r="D1117" s="31">
        <v>8.9343277896260211</v>
      </c>
    </row>
    <row r="1118" spans="1:4" x14ac:dyDescent="0.25">
      <c r="A1118">
        <v>1117</v>
      </c>
      <c r="B1118" s="31">
        <v>29.483417792585122</v>
      </c>
      <c r="C1118" s="31">
        <v>14.203114344260364</v>
      </c>
      <c r="D1118" s="31">
        <v>7.529904931732549</v>
      </c>
    </row>
    <row r="1119" spans="1:4" x14ac:dyDescent="0.25">
      <c r="A1119">
        <v>1118</v>
      </c>
      <c r="B1119" s="31">
        <v>52.238706328158749</v>
      </c>
      <c r="C1119" s="31">
        <v>23.71313362696413</v>
      </c>
      <c r="D1119" s="31">
        <v>8.6328366833969383</v>
      </c>
    </row>
    <row r="1120" spans="1:4" x14ac:dyDescent="0.25">
      <c r="A1120">
        <v>1119</v>
      </c>
      <c r="B1120" s="31">
        <v>37.336465906410304</v>
      </c>
      <c r="C1120" s="31">
        <v>15.7178339905723</v>
      </c>
      <c r="D1120" s="31">
        <v>9.0512133291867727</v>
      </c>
    </row>
    <row r="1121" spans="1:4" x14ac:dyDescent="0.25">
      <c r="A1121">
        <v>1120</v>
      </c>
      <c r="B1121" s="31">
        <v>39.127819508391298</v>
      </c>
      <c r="C1121" s="31">
        <v>12.315009667888074</v>
      </c>
      <c r="D1121" s="31">
        <v>8.8901703526471518</v>
      </c>
    </row>
    <row r="1122" spans="1:4" x14ac:dyDescent="0.25">
      <c r="A1122">
        <v>1121</v>
      </c>
      <c r="B1122" s="31">
        <v>25.231681343898256</v>
      </c>
      <c r="C1122" s="31">
        <v>10.157408905407223</v>
      </c>
      <c r="D1122" s="31">
        <v>8.8887597051754241</v>
      </c>
    </row>
    <row r="1123" spans="1:4" x14ac:dyDescent="0.25">
      <c r="A1123">
        <v>1122</v>
      </c>
      <c r="B1123" s="31">
        <v>20.213813378160278</v>
      </c>
      <c r="C1123" s="31">
        <v>13.755092221325873</v>
      </c>
      <c r="D1123" s="31">
        <v>8.7763630198986853</v>
      </c>
    </row>
    <row r="1124" spans="1:4" x14ac:dyDescent="0.25">
      <c r="A1124">
        <v>1123</v>
      </c>
      <c r="B1124" s="31">
        <v>33.579976914745735</v>
      </c>
      <c r="C1124" s="31">
        <v>14.310172525586539</v>
      </c>
      <c r="D1124" s="31">
        <v>8.4459092550023733</v>
      </c>
    </row>
    <row r="1125" spans="1:4" x14ac:dyDescent="0.25">
      <c r="A1125">
        <v>1124</v>
      </c>
      <c r="B1125" s="31">
        <v>31.04473060728867</v>
      </c>
      <c r="C1125" s="31">
        <v>15.702372836579151</v>
      </c>
      <c r="D1125" s="31">
        <v>8.246151074370438</v>
      </c>
    </row>
    <row r="1126" spans="1:4" x14ac:dyDescent="0.25">
      <c r="A1126">
        <v>1125</v>
      </c>
      <c r="B1126" s="31">
        <v>31.160186444669637</v>
      </c>
      <c r="C1126" s="31">
        <v>16.509389332470761</v>
      </c>
      <c r="D1126" s="31">
        <v>9.5317851601027712</v>
      </c>
    </row>
    <row r="1127" spans="1:4" x14ac:dyDescent="0.25">
      <c r="A1127">
        <v>1126</v>
      </c>
      <c r="B1127" s="31">
        <v>51.701466338665298</v>
      </c>
      <c r="C1127" s="31">
        <v>14.650410969391949</v>
      </c>
      <c r="D1127" s="31">
        <v>8.2185321287668973</v>
      </c>
    </row>
    <row r="1128" spans="1:4" x14ac:dyDescent="0.25">
      <c r="A1128">
        <v>1127</v>
      </c>
      <c r="B1128" s="31">
        <v>23.119954843383908</v>
      </c>
      <c r="C1128" s="31">
        <v>15.475030700421215</v>
      </c>
      <c r="D1128" s="31">
        <v>8.6279508155952254</v>
      </c>
    </row>
    <row r="1129" spans="1:4" x14ac:dyDescent="0.25">
      <c r="A1129">
        <v>1128</v>
      </c>
      <c r="B1129" s="31">
        <v>39.860107162215947</v>
      </c>
      <c r="C1129" s="31">
        <v>16.707375070575946</v>
      </c>
      <c r="D1129" s="31">
        <v>9.1533252242054459</v>
      </c>
    </row>
    <row r="1130" spans="1:4" x14ac:dyDescent="0.25">
      <c r="A1130">
        <v>1129</v>
      </c>
      <c r="B1130" s="31">
        <v>38.841701354608553</v>
      </c>
      <c r="C1130" s="31">
        <v>17.356855857473249</v>
      </c>
      <c r="D1130" s="31">
        <v>9.2221493252008724</v>
      </c>
    </row>
    <row r="1131" spans="1:4" x14ac:dyDescent="0.25">
      <c r="A1131">
        <v>1130</v>
      </c>
      <c r="B1131" s="31">
        <v>43.417837519897894</v>
      </c>
      <c r="C1131" s="31">
        <v>10.313891018268681</v>
      </c>
      <c r="D1131" s="31">
        <v>10.309051865192329</v>
      </c>
    </row>
    <row r="1132" spans="1:4" x14ac:dyDescent="0.25">
      <c r="A1132">
        <v>1131</v>
      </c>
      <c r="B1132" s="31">
        <v>54.243865563963467</v>
      </c>
      <c r="C1132" s="31">
        <v>15.936920048493223</v>
      </c>
      <c r="D1132" s="31">
        <v>9.1550308591466738</v>
      </c>
    </row>
    <row r="1133" spans="1:4" x14ac:dyDescent="0.25">
      <c r="A1133">
        <v>1132</v>
      </c>
      <c r="B1133" s="31">
        <v>32.597743246325244</v>
      </c>
      <c r="C1133" s="31">
        <v>14.49308653402786</v>
      </c>
      <c r="D1133" s="31">
        <v>9.5963408721423935</v>
      </c>
    </row>
    <row r="1134" spans="1:4" x14ac:dyDescent="0.25">
      <c r="A1134">
        <v>1133</v>
      </c>
      <c r="B1134" s="31">
        <v>18.388293858161781</v>
      </c>
      <c r="C1134" s="31">
        <v>14.185313195143571</v>
      </c>
      <c r="D1134" s="31">
        <v>8.7303403263249102</v>
      </c>
    </row>
    <row r="1135" spans="1:4" x14ac:dyDescent="0.25">
      <c r="A1135">
        <v>1134</v>
      </c>
      <c r="B1135" s="31">
        <v>34.045424162028489</v>
      </c>
      <c r="C1135" s="31">
        <v>22.882202687320365</v>
      </c>
      <c r="D1135" s="31">
        <v>8.8425074988214885</v>
      </c>
    </row>
    <row r="1136" spans="1:4" x14ac:dyDescent="0.25">
      <c r="A1136">
        <v>1135</v>
      </c>
      <c r="B1136" s="31">
        <v>21.015895473672796</v>
      </c>
      <c r="C1136" s="31">
        <v>16.081430048352932</v>
      </c>
      <c r="D1136" s="31">
        <v>10.236017022941132</v>
      </c>
    </row>
    <row r="1137" spans="1:4" x14ac:dyDescent="0.25">
      <c r="A1137">
        <v>1136</v>
      </c>
      <c r="B1137" s="31">
        <v>28.209621436404863</v>
      </c>
      <c r="C1137" s="31">
        <v>14.192582230744023</v>
      </c>
      <c r="D1137" s="31">
        <v>7.9067659428264747</v>
      </c>
    </row>
    <row r="1138" spans="1:4" x14ac:dyDescent="0.25">
      <c r="A1138">
        <v>1137</v>
      </c>
      <c r="B1138" s="31">
        <v>33.399475397775561</v>
      </c>
      <c r="C1138" s="31">
        <v>13.706525746320105</v>
      </c>
      <c r="D1138" s="31">
        <v>9.4253070503350322</v>
      </c>
    </row>
    <row r="1139" spans="1:4" x14ac:dyDescent="0.25">
      <c r="A1139">
        <v>1138</v>
      </c>
      <c r="B1139" s="31">
        <v>36.133586225958325</v>
      </c>
      <c r="C1139" s="31">
        <v>11.791245826537482</v>
      </c>
      <c r="D1139" s="31">
        <v>7.4617840127342596</v>
      </c>
    </row>
    <row r="1140" spans="1:4" x14ac:dyDescent="0.25">
      <c r="A1140">
        <v>1139</v>
      </c>
      <c r="B1140" s="31">
        <v>31.302569942014781</v>
      </c>
      <c r="C1140" s="31">
        <v>20.475449431861861</v>
      </c>
      <c r="D1140" s="31">
        <v>8.2914630961372779</v>
      </c>
    </row>
    <row r="1141" spans="1:4" x14ac:dyDescent="0.25">
      <c r="A1141">
        <v>1140</v>
      </c>
      <c r="B1141" s="31">
        <v>36.617593210487662</v>
      </c>
      <c r="C1141" s="31">
        <v>22.088157763901066</v>
      </c>
      <c r="D1141" s="31">
        <v>9.9796778606354621</v>
      </c>
    </row>
    <row r="1142" spans="1:4" x14ac:dyDescent="0.25">
      <c r="A1142">
        <v>1141</v>
      </c>
      <c r="B1142" s="31">
        <v>30.624522860402891</v>
      </c>
      <c r="C1142" s="31">
        <v>12.36519683786566</v>
      </c>
      <c r="D1142" s="31">
        <v>7.4362226997377565</v>
      </c>
    </row>
    <row r="1143" spans="1:4" x14ac:dyDescent="0.25">
      <c r="A1143">
        <v>1142</v>
      </c>
      <c r="B1143" s="31">
        <v>42.189699135521614</v>
      </c>
      <c r="C1143" s="31">
        <v>16.871771354735127</v>
      </c>
      <c r="D1143" s="31">
        <v>9.0098137897953237</v>
      </c>
    </row>
    <row r="1144" spans="1:4" x14ac:dyDescent="0.25">
      <c r="A1144">
        <v>1143</v>
      </c>
      <c r="B1144" s="31">
        <v>20.206535593804794</v>
      </c>
      <c r="C1144" s="31">
        <v>13.665952086218001</v>
      </c>
      <c r="D1144" s="31">
        <v>9.5452890164480433</v>
      </c>
    </row>
    <row r="1145" spans="1:4" x14ac:dyDescent="0.25">
      <c r="A1145">
        <v>1144</v>
      </c>
      <c r="B1145" s="31">
        <v>33.253004706075856</v>
      </c>
      <c r="C1145" s="31">
        <v>8.6683567972203086</v>
      </c>
      <c r="D1145" s="31">
        <v>9.8908255550147466</v>
      </c>
    </row>
    <row r="1146" spans="1:4" x14ac:dyDescent="0.25">
      <c r="A1146">
        <v>1145</v>
      </c>
      <c r="B1146" s="31">
        <v>51.260938344022769</v>
      </c>
      <c r="C1146" s="31">
        <v>19.131121333962401</v>
      </c>
      <c r="D1146" s="31">
        <v>8.8482739180588705</v>
      </c>
    </row>
    <row r="1147" spans="1:4" x14ac:dyDescent="0.25">
      <c r="A1147">
        <v>1146</v>
      </c>
      <c r="B1147" s="31">
        <v>41.920757514643249</v>
      </c>
      <c r="C1147" s="31">
        <v>8.5301035211693037</v>
      </c>
      <c r="D1147" s="31">
        <v>9.2282025200872511</v>
      </c>
    </row>
    <row r="1148" spans="1:4" x14ac:dyDescent="0.25">
      <c r="A1148">
        <v>1147</v>
      </c>
      <c r="B1148" s="31">
        <v>22.512905690440824</v>
      </c>
      <c r="C1148" s="31">
        <v>20.520992005221039</v>
      </c>
      <c r="D1148" s="31">
        <v>7.5841382631558032</v>
      </c>
    </row>
    <row r="1149" spans="1:4" x14ac:dyDescent="0.25">
      <c r="A1149">
        <v>1148</v>
      </c>
      <c r="B1149" s="31">
        <v>25.547838550087395</v>
      </c>
      <c r="C1149" s="31">
        <v>14.338261894874039</v>
      </c>
      <c r="D1149" s="31">
        <v>6.5383943196109175</v>
      </c>
    </row>
    <row r="1150" spans="1:4" x14ac:dyDescent="0.25">
      <c r="A1150">
        <v>1149</v>
      </c>
      <c r="B1150" s="31">
        <v>27.692283907546695</v>
      </c>
      <c r="C1150" s="31">
        <v>18.880001511900907</v>
      </c>
      <c r="D1150" s="31">
        <v>8.3507422291936155</v>
      </c>
    </row>
    <row r="1151" spans="1:4" x14ac:dyDescent="0.25">
      <c r="A1151">
        <v>1150</v>
      </c>
      <c r="B1151" s="31">
        <v>23.1346985178156</v>
      </c>
      <c r="C1151" s="31">
        <v>17.794647936252019</v>
      </c>
      <c r="D1151" s="31">
        <v>8.0805578228008876</v>
      </c>
    </row>
    <row r="1152" spans="1:4" x14ac:dyDescent="0.25">
      <c r="A1152">
        <v>1151</v>
      </c>
      <c r="B1152" s="31">
        <v>35.494507861722042</v>
      </c>
      <c r="C1152" s="31">
        <v>8.2927091429002182</v>
      </c>
      <c r="D1152" s="31">
        <v>9.9729807434797131</v>
      </c>
    </row>
    <row r="1153" spans="1:4" x14ac:dyDescent="0.25">
      <c r="A1153">
        <v>1152</v>
      </c>
      <c r="B1153" s="31">
        <v>46.814495492437779</v>
      </c>
      <c r="C1153" s="31">
        <v>11.892842600033802</v>
      </c>
      <c r="D1153" s="31">
        <v>9.9742758964925926</v>
      </c>
    </row>
    <row r="1154" spans="1:4" x14ac:dyDescent="0.25">
      <c r="A1154">
        <v>1153</v>
      </c>
      <c r="B1154" s="31">
        <v>16.711298677098505</v>
      </c>
      <c r="C1154" s="31">
        <v>15.082762831076684</v>
      </c>
      <c r="D1154" s="31">
        <v>9.9101996474556682</v>
      </c>
    </row>
    <row r="1155" spans="1:4" x14ac:dyDescent="0.25">
      <c r="A1155">
        <v>1154</v>
      </c>
      <c r="B1155" s="31">
        <v>40.312180642449647</v>
      </c>
      <c r="C1155" s="31">
        <v>10.548770717559623</v>
      </c>
      <c r="D1155" s="31">
        <v>8.1523214985026833</v>
      </c>
    </row>
    <row r="1156" spans="1:4" x14ac:dyDescent="0.25">
      <c r="A1156">
        <v>1155</v>
      </c>
      <c r="B1156" s="31">
        <v>20.361122802087003</v>
      </c>
      <c r="C1156" s="31">
        <v>13.062210112098848</v>
      </c>
      <c r="D1156" s="31">
        <v>8.5102600703478153</v>
      </c>
    </row>
    <row r="1157" spans="1:4" x14ac:dyDescent="0.25">
      <c r="A1157">
        <v>1156</v>
      </c>
      <c r="B1157" s="31">
        <v>20.396295140271931</v>
      </c>
      <c r="C1157" s="31">
        <v>24.210091063873925</v>
      </c>
      <c r="D1157" s="31">
        <v>7.6733199885553303</v>
      </c>
    </row>
    <row r="1158" spans="1:4" x14ac:dyDescent="0.25">
      <c r="A1158">
        <v>1157</v>
      </c>
      <c r="B1158" s="31">
        <v>24.87228034040114</v>
      </c>
      <c r="C1158" s="31">
        <v>11.6048354809821</v>
      </c>
      <c r="D1158" s="31">
        <v>9.9107091242782595</v>
      </c>
    </row>
    <row r="1159" spans="1:4" x14ac:dyDescent="0.25">
      <c r="A1159">
        <v>1158</v>
      </c>
      <c r="B1159" s="31">
        <v>45.030581711420403</v>
      </c>
      <c r="C1159" s="31">
        <v>10.717714999714763</v>
      </c>
      <c r="D1159" s="31">
        <v>9.3894847612911736</v>
      </c>
    </row>
    <row r="1160" spans="1:4" x14ac:dyDescent="0.25">
      <c r="A1160">
        <v>1159</v>
      </c>
      <c r="B1160" s="31">
        <v>26.395910987977445</v>
      </c>
      <c r="C1160" s="31">
        <v>21.389919311580918</v>
      </c>
      <c r="D1160" s="31">
        <v>8.1567195752689869</v>
      </c>
    </row>
    <row r="1161" spans="1:4" x14ac:dyDescent="0.25">
      <c r="A1161">
        <v>1160</v>
      </c>
      <c r="B1161" s="31">
        <v>28.072925805927881</v>
      </c>
      <c r="C1161" s="31">
        <v>22.927151491954</v>
      </c>
      <c r="D1161" s="31">
        <v>8.3216404605133096</v>
      </c>
    </row>
    <row r="1162" spans="1:4" x14ac:dyDescent="0.25">
      <c r="A1162">
        <v>1161</v>
      </c>
      <c r="B1162" s="31">
        <v>14.548219016374166</v>
      </c>
      <c r="C1162" s="31">
        <v>12.355259083973907</v>
      </c>
      <c r="D1162" s="31">
        <v>9.7917703558462765</v>
      </c>
    </row>
    <row r="1163" spans="1:4" x14ac:dyDescent="0.25">
      <c r="A1163">
        <v>1162</v>
      </c>
      <c r="B1163" s="31">
        <v>28.494075197055693</v>
      </c>
      <c r="C1163" s="31">
        <v>13.35237668018911</v>
      </c>
      <c r="D1163" s="31">
        <v>8.4479290066320374</v>
      </c>
    </row>
    <row r="1164" spans="1:4" x14ac:dyDescent="0.25">
      <c r="A1164">
        <v>1163</v>
      </c>
      <c r="B1164" s="31">
        <v>27.38169566299544</v>
      </c>
      <c r="C1164" s="31">
        <v>17.577415052316951</v>
      </c>
      <c r="D1164" s="31">
        <v>7.6125317316788532</v>
      </c>
    </row>
    <row r="1165" spans="1:4" x14ac:dyDescent="0.25">
      <c r="A1165">
        <v>1164</v>
      </c>
      <c r="B1165" s="31">
        <v>49.795578827313165</v>
      </c>
      <c r="C1165" s="31">
        <v>10.744279154633237</v>
      </c>
      <c r="D1165" s="31">
        <v>8.0965262219653358</v>
      </c>
    </row>
    <row r="1166" spans="1:4" x14ac:dyDescent="0.25">
      <c r="A1166">
        <v>1165</v>
      </c>
      <c r="B1166" s="31">
        <v>34.236996757207237</v>
      </c>
      <c r="C1166" s="31">
        <v>21.609194328918409</v>
      </c>
      <c r="D1166" s="31">
        <v>8.5700166829252833</v>
      </c>
    </row>
    <row r="1167" spans="1:4" x14ac:dyDescent="0.25">
      <c r="A1167">
        <v>1166</v>
      </c>
      <c r="B1167" s="31">
        <v>26.865745911430011</v>
      </c>
      <c r="C1167" s="31">
        <v>11.096991317531545</v>
      </c>
      <c r="D1167" s="31">
        <v>8.650124563028367</v>
      </c>
    </row>
    <row r="1168" spans="1:4" x14ac:dyDescent="0.25">
      <c r="A1168">
        <v>1167</v>
      </c>
      <c r="B1168" s="31">
        <v>41.849836379359637</v>
      </c>
      <c r="C1168" s="31">
        <v>16.488966753935205</v>
      </c>
      <c r="D1168" s="31">
        <v>9.9939715647779419</v>
      </c>
    </row>
    <row r="1169" spans="1:4" x14ac:dyDescent="0.25">
      <c r="A1169">
        <v>1168</v>
      </c>
      <c r="B1169" s="31">
        <v>23.082890589131175</v>
      </c>
      <c r="C1169" s="31">
        <v>15.451327683168245</v>
      </c>
      <c r="D1169" s="31">
        <v>9.2827500702235106</v>
      </c>
    </row>
    <row r="1170" spans="1:4" x14ac:dyDescent="0.25">
      <c r="A1170">
        <v>1169</v>
      </c>
      <c r="B1170" s="31">
        <v>42.881268553016561</v>
      </c>
      <c r="C1170" s="31">
        <v>21.390281739268751</v>
      </c>
      <c r="D1170" s="31">
        <v>9.1010899069967124</v>
      </c>
    </row>
    <row r="1171" spans="1:4" x14ac:dyDescent="0.25">
      <c r="A1171">
        <v>1170</v>
      </c>
      <c r="B1171" s="31">
        <v>31.827543302268161</v>
      </c>
      <c r="C1171" s="31">
        <v>14.827687390562604</v>
      </c>
      <c r="D1171" s="31">
        <v>7.6054504031453947</v>
      </c>
    </row>
    <row r="1172" spans="1:4" x14ac:dyDescent="0.25">
      <c r="A1172">
        <v>1171</v>
      </c>
      <c r="B1172" s="31">
        <v>25.699180017479726</v>
      </c>
      <c r="C1172" s="31">
        <v>19.085032625945299</v>
      </c>
      <c r="D1172" s="31">
        <v>8.5052763200671322</v>
      </c>
    </row>
    <row r="1173" spans="1:4" x14ac:dyDescent="0.25">
      <c r="A1173">
        <v>1172</v>
      </c>
      <c r="B1173" s="31">
        <v>40.802339655229375</v>
      </c>
      <c r="C1173" s="31">
        <v>12.183452262634056</v>
      </c>
      <c r="D1173" s="31">
        <v>9.671716422863776</v>
      </c>
    </row>
    <row r="1174" spans="1:4" x14ac:dyDescent="0.25">
      <c r="A1174">
        <v>1173</v>
      </c>
      <c r="B1174" s="31">
        <v>14.350299450085163</v>
      </c>
      <c r="C1174" s="31">
        <v>22.328483852695282</v>
      </c>
      <c r="D1174" s="31">
        <v>7.3378819268672375</v>
      </c>
    </row>
    <row r="1175" spans="1:4" x14ac:dyDescent="0.25">
      <c r="A1175">
        <v>1174</v>
      </c>
      <c r="B1175" s="31">
        <v>37.196975849529416</v>
      </c>
      <c r="C1175" s="31">
        <v>17.037263519107672</v>
      </c>
      <c r="D1175" s="31">
        <v>9.8927449709274153</v>
      </c>
    </row>
    <row r="1176" spans="1:4" x14ac:dyDescent="0.25">
      <c r="A1176">
        <v>1175</v>
      </c>
      <c r="B1176" s="31">
        <v>14.655149779620523</v>
      </c>
      <c r="C1176" s="31">
        <v>19.866147483868456</v>
      </c>
      <c r="D1176" s="31">
        <v>8.8330429648217255</v>
      </c>
    </row>
    <row r="1177" spans="1:4" x14ac:dyDescent="0.25">
      <c r="A1177">
        <v>1176</v>
      </c>
      <c r="B1177" s="31">
        <v>14.935167775848164</v>
      </c>
      <c r="C1177" s="31">
        <v>17.047512071534371</v>
      </c>
      <c r="D1177" s="31">
        <v>8.8220543071756126</v>
      </c>
    </row>
    <row r="1178" spans="1:4" x14ac:dyDescent="0.25">
      <c r="A1178">
        <v>1177</v>
      </c>
      <c r="B1178" s="31">
        <v>32.245692346572461</v>
      </c>
      <c r="C1178" s="31">
        <v>16.586366201922225</v>
      </c>
      <c r="D1178" s="31">
        <v>8.1631760234654269</v>
      </c>
    </row>
    <row r="1179" spans="1:4" x14ac:dyDescent="0.25">
      <c r="A1179">
        <v>1178</v>
      </c>
      <c r="B1179" s="31">
        <v>32.933686452828155</v>
      </c>
      <c r="C1179" s="31">
        <v>19.341162700811676</v>
      </c>
      <c r="D1179" s="31">
        <v>7.4273898291850404</v>
      </c>
    </row>
    <row r="1180" spans="1:4" x14ac:dyDescent="0.25">
      <c r="A1180">
        <v>1179</v>
      </c>
      <c r="B1180" s="31">
        <v>36.950393101527773</v>
      </c>
      <c r="C1180" s="31">
        <v>11.216099061609405</v>
      </c>
      <c r="D1180" s="31">
        <v>7.506555365666026</v>
      </c>
    </row>
    <row r="1181" spans="1:4" x14ac:dyDescent="0.25">
      <c r="A1181">
        <v>1180</v>
      </c>
      <c r="B1181" s="31">
        <v>33.675809692656152</v>
      </c>
      <c r="C1181" s="31">
        <v>20.586931867682402</v>
      </c>
      <c r="D1181" s="31">
        <v>9.3273032744737243</v>
      </c>
    </row>
    <row r="1182" spans="1:4" x14ac:dyDescent="0.25">
      <c r="A1182">
        <v>1181</v>
      </c>
      <c r="B1182" s="31">
        <v>35.29599935891553</v>
      </c>
      <c r="C1182" s="31">
        <v>14.749317302217337</v>
      </c>
      <c r="D1182" s="31">
        <v>9.782014966549136</v>
      </c>
    </row>
    <row r="1183" spans="1:4" x14ac:dyDescent="0.25">
      <c r="A1183">
        <v>1182</v>
      </c>
      <c r="B1183" s="31">
        <v>30.825265106656239</v>
      </c>
      <c r="C1183" s="31">
        <v>16.866720594838206</v>
      </c>
      <c r="D1183" s="31">
        <v>8.9437460742388701</v>
      </c>
    </row>
    <row r="1184" spans="1:4" x14ac:dyDescent="0.25">
      <c r="A1184">
        <v>1183</v>
      </c>
      <c r="B1184" s="31">
        <v>43.746456830953207</v>
      </c>
      <c r="C1184" s="31">
        <v>21.095860301160812</v>
      </c>
      <c r="D1184" s="31">
        <v>9.1059833310865113</v>
      </c>
    </row>
    <row r="1185" spans="1:4" x14ac:dyDescent="0.25">
      <c r="A1185">
        <v>1184</v>
      </c>
      <c r="B1185" s="31">
        <v>22.286408343468697</v>
      </c>
      <c r="C1185" s="31">
        <v>12.152798503320776</v>
      </c>
      <c r="D1185" s="31">
        <v>8.7378030721202826</v>
      </c>
    </row>
    <row r="1186" spans="1:4" x14ac:dyDescent="0.25">
      <c r="A1186">
        <v>1185</v>
      </c>
      <c r="B1186" s="31">
        <v>43.027769514629341</v>
      </c>
      <c r="C1186" s="31">
        <v>13.835353813019655</v>
      </c>
      <c r="D1186" s="31">
        <v>9.7674972520019629</v>
      </c>
    </row>
    <row r="1187" spans="1:4" x14ac:dyDescent="0.25">
      <c r="A1187">
        <v>1186</v>
      </c>
      <c r="B1187" s="31">
        <v>45.228790519294819</v>
      </c>
      <c r="C1187" s="31">
        <v>17.241877947179432</v>
      </c>
      <c r="D1187" s="31">
        <v>6.8434884930938349</v>
      </c>
    </row>
    <row r="1188" spans="1:4" x14ac:dyDescent="0.25">
      <c r="A1188">
        <v>1187</v>
      </c>
      <c r="B1188" s="31">
        <v>38.200585406827187</v>
      </c>
      <c r="C1188" s="31">
        <v>17.474220627627805</v>
      </c>
      <c r="D1188" s="31">
        <v>8.2246850412592156</v>
      </c>
    </row>
    <row r="1189" spans="1:4" x14ac:dyDescent="0.25">
      <c r="A1189">
        <v>1188</v>
      </c>
      <c r="B1189" s="31">
        <v>34.962319299153208</v>
      </c>
      <c r="C1189" s="31">
        <v>15.811731969540356</v>
      </c>
      <c r="D1189" s="31">
        <v>9.7508285418390912</v>
      </c>
    </row>
    <row r="1190" spans="1:4" x14ac:dyDescent="0.25">
      <c r="A1190">
        <v>1189</v>
      </c>
      <c r="B1190" s="31">
        <v>27.900827069660867</v>
      </c>
      <c r="C1190" s="31">
        <v>11.755835992621906</v>
      </c>
      <c r="D1190" s="31">
        <v>7.7920210462526205</v>
      </c>
    </row>
    <row r="1191" spans="1:4" x14ac:dyDescent="0.25">
      <c r="A1191">
        <v>1190</v>
      </c>
      <c r="B1191" s="31">
        <v>43.670375174303942</v>
      </c>
      <c r="C1191" s="31">
        <v>21.63047469854601</v>
      </c>
      <c r="D1191" s="31">
        <v>8.774958086075987</v>
      </c>
    </row>
    <row r="1192" spans="1:4" x14ac:dyDescent="0.25">
      <c r="A1192">
        <v>1191</v>
      </c>
      <c r="B1192" s="31">
        <v>23.735063868127575</v>
      </c>
      <c r="C1192" s="31">
        <v>6.2477296286239525</v>
      </c>
      <c r="D1192" s="31">
        <v>7.7775800033093745</v>
      </c>
    </row>
    <row r="1193" spans="1:4" x14ac:dyDescent="0.25">
      <c r="A1193">
        <v>1192</v>
      </c>
      <c r="B1193" s="31">
        <v>44.162043494564827</v>
      </c>
      <c r="C1193" s="31">
        <v>18.511784629654731</v>
      </c>
      <c r="D1193" s="31">
        <v>9.3421955729589463</v>
      </c>
    </row>
    <row r="1194" spans="1:4" x14ac:dyDescent="0.25">
      <c r="A1194">
        <v>1193</v>
      </c>
      <c r="B1194" s="31">
        <v>47.029403499859498</v>
      </c>
      <c r="C1194" s="31">
        <v>17.088502536889202</v>
      </c>
      <c r="D1194" s="31">
        <v>10.080704767690754</v>
      </c>
    </row>
    <row r="1195" spans="1:4" x14ac:dyDescent="0.25">
      <c r="A1195">
        <v>1194</v>
      </c>
      <c r="B1195" s="31">
        <v>34.088130026904487</v>
      </c>
      <c r="C1195" s="31">
        <v>17.666348271746397</v>
      </c>
      <c r="D1195" s="31">
        <v>8.5675933128101853</v>
      </c>
    </row>
    <row r="1196" spans="1:4" x14ac:dyDescent="0.25">
      <c r="A1196">
        <v>1195</v>
      </c>
      <c r="B1196" s="31">
        <v>38.469688177602933</v>
      </c>
      <c r="C1196" s="31">
        <v>19.942945396592219</v>
      </c>
      <c r="D1196" s="31">
        <v>9.037133981444299</v>
      </c>
    </row>
    <row r="1197" spans="1:4" x14ac:dyDescent="0.25">
      <c r="A1197">
        <v>1196</v>
      </c>
      <c r="B1197" s="31">
        <v>20.479511661349612</v>
      </c>
      <c r="C1197" s="31">
        <v>27.260708926132061</v>
      </c>
      <c r="D1197" s="31">
        <v>8.6362890430964256</v>
      </c>
    </row>
    <row r="1198" spans="1:4" x14ac:dyDescent="0.25">
      <c r="A1198">
        <v>1197</v>
      </c>
      <c r="B1198" s="31">
        <v>32.335907940425415</v>
      </c>
      <c r="C1198" s="31">
        <v>11.692702016758989</v>
      </c>
      <c r="D1198" s="31">
        <v>8.3016243089123023</v>
      </c>
    </row>
    <row r="1199" spans="1:4" x14ac:dyDescent="0.25">
      <c r="A1199">
        <v>1198</v>
      </c>
      <c r="B1199" s="31">
        <v>30.841995688166858</v>
      </c>
      <c r="C1199" s="31">
        <v>15.654961703144853</v>
      </c>
      <c r="D1199" s="31">
        <v>8.1505589649027499</v>
      </c>
    </row>
    <row r="1200" spans="1:4" x14ac:dyDescent="0.25">
      <c r="A1200">
        <v>1199</v>
      </c>
      <c r="B1200" s="31">
        <v>13.661443730571854</v>
      </c>
      <c r="C1200" s="31">
        <v>24.783510659201831</v>
      </c>
      <c r="D1200" s="31">
        <v>7.7468989945419935</v>
      </c>
    </row>
    <row r="1201" spans="1:4" x14ac:dyDescent="0.25">
      <c r="A1201">
        <v>1200</v>
      </c>
      <c r="B1201" s="31">
        <v>39.124352760172442</v>
      </c>
      <c r="C1201" s="31">
        <v>13.561297535334297</v>
      </c>
      <c r="D1201" s="31">
        <v>8.6806034122649773</v>
      </c>
    </row>
    <row r="1202" spans="1:4" x14ac:dyDescent="0.25">
      <c r="A1202">
        <v>1201</v>
      </c>
      <c r="B1202" s="31">
        <v>41.081032110932867</v>
      </c>
      <c r="C1202" s="31">
        <v>20.933445754496557</v>
      </c>
      <c r="D1202" s="31">
        <v>8.6183754474909016</v>
      </c>
    </row>
    <row r="1203" spans="1:4" x14ac:dyDescent="0.25">
      <c r="A1203">
        <v>1202</v>
      </c>
      <c r="B1203" s="31">
        <v>35.171717884540541</v>
      </c>
      <c r="C1203" s="31">
        <v>17.515606330330932</v>
      </c>
      <c r="D1203" s="31">
        <v>8.8649980214073132</v>
      </c>
    </row>
    <row r="1204" spans="1:4" x14ac:dyDescent="0.25">
      <c r="A1204">
        <v>1203</v>
      </c>
      <c r="B1204" s="31">
        <v>34.511803328561271</v>
      </c>
      <c r="C1204" s="31">
        <v>11.736790577627307</v>
      </c>
      <c r="D1204" s="31">
        <v>9.5371031884055935</v>
      </c>
    </row>
    <row r="1205" spans="1:4" x14ac:dyDescent="0.25">
      <c r="A1205">
        <v>1204</v>
      </c>
      <c r="B1205" s="31">
        <v>49.01189876203523</v>
      </c>
      <c r="C1205" s="31">
        <v>21.535473112852685</v>
      </c>
      <c r="D1205" s="31">
        <v>9.1021078459405427</v>
      </c>
    </row>
    <row r="1206" spans="1:4" x14ac:dyDescent="0.25">
      <c r="A1206">
        <v>1205</v>
      </c>
      <c r="B1206" s="31">
        <v>21.047693377113145</v>
      </c>
      <c r="C1206" s="31">
        <v>14.380668013017992</v>
      </c>
      <c r="D1206" s="31">
        <v>7.8474056976159865</v>
      </c>
    </row>
    <row r="1207" spans="1:4" x14ac:dyDescent="0.25">
      <c r="A1207">
        <v>1206</v>
      </c>
      <c r="B1207" s="31">
        <v>20.748225890081823</v>
      </c>
      <c r="C1207" s="31">
        <v>16.939071387552843</v>
      </c>
      <c r="D1207" s="31">
        <v>9.0834632408822618</v>
      </c>
    </row>
    <row r="1208" spans="1:4" x14ac:dyDescent="0.25">
      <c r="A1208">
        <v>1207</v>
      </c>
      <c r="B1208" s="31">
        <v>32.632219584753891</v>
      </c>
      <c r="C1208" s="31">
        <v>6.6902212105092218</v>
      </c>
      <c r="D1208" s="31">
        <v>8.1133532360114522</v>
      </c>
    </row>
    <row r="1209" spans="1:4" x14ac:dyDescent="0.25">
      <c r="A1209">
        <v>1208</v>
      </c>
      <c r="B1209" s="31">
        <v>29.888679201757292</v>
      </c>
      <c r="C1209" s="31">
        <v>13.811930578867855</v>
      </c>
      <c r="D1209" s="31">
        <v>8.6767028030320628</v>
      </c>
    </row>
    <row r="1210" spans="1:4" x14ac:dyDescent="0.25">
      <c r="A1210">
        <v>1209</v>
      </c>
      <c r="B1210" s="31">
        <v>10.227810218994737</v>
      </c>
      <c r="C1210" s="31">
        <v>24.018944103929485</v>
      </c>
      <c r="D1210" s="31">
        <v>8.5759995584885917</v>
      </c>
    </row>
    <row r="1211" spans="1:4" x14ac:dyDescent="0.25">
      <c r="A1211">
        <v>1210</v>
      </c>
      <c r="B1211" s="31">
        <v>17.261987539830969</v>
      </c>
      <c r="C1211" s="31">
        <v>11.687343874544155</v>
      </c>
      <c r="D1211" s="31">
        <v>8.5548672544442343</v>
      </c>
    </row>
    <row r="1212" spans="1:4" x14ac:dyDescent="0.25">
      <c r="A1212">
        <v>1211</v>
      </c>
      <c r="B1212" s="31">
        <v>37.480128211597801</v>
      </c>
      <c r="C1212" s="31">
        <v>11.944822448065167</v>
      </c>
      <c r="D1212" s="31">
        <v>8.2916725009870742</v>
      </c>
    </row>
    <row r="1213" spans="1:4" x14ac:dyDescent="0.25">
      <c r="A1213">
        <v>1212</v>
      </c>
      <c r="B1213" s="31">
        <v>12.784713780139239</v>
      </c>
      <c r="C1213" s="31">
        <v>15.445079800978167</v>
      </c>
      <c r="D1213" s="31">
        <v>8.5052957765198283</v>
      </c>
    </row>
    <row r="1214" spans="1:4" x14ac:dyDescent="0.25">
      <c r="A1214">
        <v>1213</v>
      </c>
      <c r="B1214" s="31">
        <v>14.576751306718883</v>
      </c>
      <c r="C1214" s="31">
        <v>13.898477243737418</v>
      </c>
      <c r="D1214" s="31">
        <v>8.9714195055241142</v>
      </c>
    </row>
    <row r="1215" spans="1:4" x14ac:dyDescent="0.25">
      <c r="A1215">
        <v>1214</v>
      </c>
      <c r="B1215" s="31">
        <v>18.437765694319573</v>
      </c>
      <c r="C1215" s="31">
        <v>26.117227304791228</v>
      </c>
      <c r="D1215" s="31">
        <v>8.2397803618086325</v>
      </c>
    </row>
    <row r="1216" spans="1:4" x14ac:dyDescent="0.25">
      <c r="A1216">
        <v>1215</v>
      </c>
      <c r="B1216" s="31">
        <v>19.543256201090699</v>
      </c>
      <c r="C1216" s="31">
        <v>15.010166402591569</v>
      </c>
      <c r="D1216" s="31">
        <v>8.5911951091587735</v>
      </c>
    </row>
    <row r="1217" spans="1:4" x14ac:dyDescent="0.25">
      <c r="A1217">
        <v>1216</v>
      </c>
      <c r="B1217" s="31">
        <v>43.472185741824937</v>
      </c>
      <c r="C1217" s="31">
        <v>12.951016485915018</v>
      </c>
      <c r="D1217" s="31">
        <v>8.3610345453511741</v>
      </c>
    </row>
    <row r="1218" spans="1:4" x14ac:dyDescent="0.25">
      <c r="A1218">
        <v>1217</v>
      </c>
      <c r="B1218" s="31">
        <v>14.562921692877655</v>
      </c>
      <c r="C1218" s="31">
        <v>18.124516624052617</v>
      </c>
      <c r="D1218" s="31">
        <v>8.198215983441834</v>
      </c>
    </row>
    <row r="1219" spans="1:4" x14ac:dyDescent="0.25">
      <c r="A1219">
        <v>1218</v>
      </c>
      <c r="B1219" s="31">
        <v>47.752291230871464</v>
      </c>
      <c r="C1219" s="31">
        <v>12.094747345217275</v>
      </c>
      <c r="D1219" s="31">
        <v>8.2313856360095468</v>
      </c>
    </row>
    <row r="1220" spans="1:4" x14ac:dyDescent="0.25">
      <c r="A1220">
        <v>1219</v>
      </c>
      <c r="B1220" s="31">
        <v>42.070322536845381</v>
      </c>
      <c r="C1220" s="31">
        <v>11.101731980553991</v>
      </c>
      <c r="D1220" s="31">
        <v>9.3204881936205926</v>
      </c>
    </row>
    <row r="1221" spans="1:4" x14ac:dyDescent="0.25">
      <c r="A1221">
        <v>1220</v>
      </c>
      <c r="B1221" s="31">
        <v>49.962093247874151</v>
      </c>
      <c r="C1221" s="31">
        <v>16.464045288509997</v>
      </c>
      <c r="D1221" s="31">
        <v>8.624133972239914</v>
      </c>
    </row>
    <row r="1222" spans="1:4" x14ac:dyDescent="0.25">
      <c r="A1222">
        <v>1221</v>
      </c>
      <c r="B1222" s="31">
        <v>35.850584249713862</v>
      </c>
      <c r="C1222" s="31">
        <v>16.196244456267344</v>
      </c>
      <c r="D1222" s="31">
        <v>9.3983943168011876</v>
      </c>
    </row>
    <row r="1223" spans="1:4" x14ac:dyDescent="0.25">
      <c r="A1223">
        <v>1222</v>
      </c>
      <c r="B1223" s="31">
        <v>35.119873065942684</v>
      </c>
      <c r="C1223" s="31">
        <v>9.0953809410839952</v>
      </c>
      <c r="D1223" s="31">
        <v>8.6777791411277416</v>
      </c>
    </row>
    <row r="1224" spans="1:4" x14ac:dyDescent="0.25">
      <c r="A1224">
        <v>1223</v>
      </c>
      <c r="B1224" s="31">
        <v>26.712102545548088</v>
      </c>
      <c r="C1224" s="31">
        <v>8.731642783906004</v>
      </c>
      <c r="D1224" s="31">
        <v>9.7872285825487957</v>
      </c>
    </row>
    <row r="1225" spans="1:4" x14ac:dyDescent="0.25">
      <c r="A1225">
        <v>1224</v>
      </c>
      <c r="B1225" s="31">
        <v>16.730493710094194</v>
      </c>
      <c r="C1225" s="31">
        <v>12.987687856581523</v>
      </c>
      <c r="D1225" s="31">
        <v>8.7282150620247592</v>
      </c>
    </row>
    <row r="1226" spans="1:4" x14ac:dyDescent="0.25">
      <c r="A1226">
        <v>1225</v>
      </c>
      <c r="B1226" s="31">
        <v>37.064793727328961</v>
      </c>
      <c r="C1226" s="31">
        <v>16.241934513159375</v>
      </c>
      <c r="D1226" s="31">
        <v>7.9393284073473351</v>
      </c>
    </row>
    <row r="1227" spans="1:4" x14ac:dyDescent="0.25">
      <c r="A1227">
        <v>1226</v>
      </c>
      <c r="B1227" s="31">
        <v>25.314011903567987</v>
      </c>
      <c r="C1227" s="31">
        <v>18.442121788219541</v>
      </c>
      <c r="D1227" s="31">
        <v>8.1802020202912722</v>
      </c>
    </row>
    <row r="1228" spans="1:4" x14ac:dyDescent="0.25">
      <c r="A1228">
        <v>1227</v>
      </c>
      <c r="B1228" s="31">
        <v>33.222356690578451</v>
      </c>
      <c r="C1228" s="31">
        <v>16.167350572977814</v>
      </c>
      <c r="D1228" s="31">
        <v>9.3893032900971711</v>
      </c>
    </row>
    <row r="1229" spans="1:4" x14ac:dyDescent="0.25">
      <c r="A1229">
        <v>1228</v>
      </c>
      <c r="B1229" s="31">
        <v>25.216444768707674</v>
      </c>
      <c r="C1229" s="31">
        <v>12.069123541383544</v>
      </c>
      <c r="D1229" s="31">
        <v>8.1103180999698239</v>
      </c>
    </row>
    <row r="1230" spans="1:4" x14ac:dyDescent="0.25">
      <c r="A1230">
        <v>1229</v>
      </c>
      <c r="B1230" s="31">
        <v>37.084959556841696</v>
      </c>
      <c r="C1230" s="31">
        <v>19.703306781306551</v>
      </c>
      <c r="D1230" s="31">
        <v>8.4430420449366128</v>
      </c>
    </row>
    <row r="1231" spans="1:4" x14ac:dyDescent="0.25">
      <c r="A1231">
        <v>1230</v>
      </c>
      <c r="B1231" s="31">
        <v>34.08960706714133</v>
      </c>
      <c r="C1231" s="31">
        <v>8.0949043439643216</v>
      </c>
      <c r="D1231" s="31">
        <v>8.6753350750589497</v>
      </c>
    </row>
    <row r="1232" spans="1:4" x14ac:dyDescent="0.25">
      <c r="A1232">
        <v>1231</v>
      </c>
      <c r="B1232" s="31">
        <v>17.601844613688368</v>
      </c>
      <c r="C1232" s="31">
        <v>16.996702367449842</v>
      </c>
      <c r="D1232" s="31">
        <v>8.2408515383600403</v>
      </c>
    </row>
    <row r="1233" spans="1:4" x14ac:dyDescent="0.25">
      <c r="A1233">
        <v>1232</v>
      </c>
      <c r="B1233" s="31">
        <v>29.741989942246128</v>
      </c>
      <c r="C1233" s="31">
        <v>9.1829525036106396</v>
      </c>
      <c r="D1233" s="31">
        <v>9.2129967043352643</v>
      </c>
    </row>
    <row r="1234" spans="1:4" x14ac:dyDescent="0.25">
      <c r="A1234">
        <v>1233</v>
      </c>
      <c r="B1234" s="31">
        <v>47.595207345748754</v>
      </c>
      <c r="C1234" s="31">
        <v>20.01439192372667</v>
      </c>
      <c r="D1234" s="31">
        <v>8.6019972032767633</v>
      </c>
    </row>
    <row r="1235" spans="1:4" x14ac:dyDescent="0.25">
      <c r="A1235">
        <v>1234</v>
      </c>
      <c r="B1235" s="31">
        <v>43.899645473988258</v>
      </c>
      <c r="C1235" s="31">
        <v>17.606656297464294</v>
      </c>
      <c r="D1235" s="31">
        <v>8.5248772519289506</v>
      </c>
    </row>
    <row r="1236" spans="1:4" x14ac:dyDescent="0.25">
      <c r="A1236">
        <v>1235</v>
      </c>
      <c r="B1236" s="31">
        <v>36.150370648562358</v>
      </c>
      <c r="C1236" s="31">
        <v>12.519746102759232</v>
      </c>
      <c r="D1236" s="31">
        <v>8.9241378354865741</v>
      </c>
    </row>
    <row r="1237" spans="1:4" x14ac:dyDescent="0.25">
      <c r="A1237">
        <v>1236</v>
      </c>
      <c r="B1237" s="31">
        <v>31.616785452449868</v>
      </c>
      <c r="C1237" s="31">
        <v>14.688188497984154</v>
      </c>
      <c r="D1237" s="31">
        <v>9.4985783627661586</v>
      </c>
    </row>
    <row r="1238" spans="1:4" x14ac:dyDescent="0.25">
      <c r="A1238">
        <v>1237</v>
      </c>
      <c r="B1238" s="31">
        <v>46.445302366607798</v>
      </c>
      <c r="C1238" s="31">
        <v>17.339806425582051</v>
      </c>
      <c r="D1238" s="31">
        <v>8.6791595928932388</v>
      </c>
    </row>
    <row r="1239" spans="1:4" x14ac:dyDescent="0.25">
      <c r="A1239">
        <v>1238</v>
      </c>
      <c r="B1239" s="31">
        <v>60.943085523723525</v>
      </c>
      <c r="C1239" s="31">
        <v>6.8533082414475892</v>
      </c>
      <c r="D1239" s="31">
        <v>8.6254879733079015</v>
      </c>
    </row>
    <row r="1240" spans="1:4" x14ac:dyDescent="0.25">
      <c r="A1240">
        <v>1239</v>
      </c>
      <c r="B1240" s="31">
        <v>43.245396421740644</v>
      </c>
      <c r="C1240" s="31">
        <v>12.066164106308722</v>
      </c>
      <c r="D1240" s="31">
        <v>8.8234042430728969</v>
      </c>
    </row>
    <row r="1241" spans="1:4" x14ac:dyDescent="0.25">
      <c r="A1241">
        <v>1240</v>
      </c>
      <c r="B1241" s="31">
        <v>41.745428705313401</v>
      </c>
      <c r="C1241" s="31">
        <v>16.574825307873393</v>
      </c>
      <c r="D1241" s="31">
        <v>8.7935801441928145</v>
      </c>
    </row>
    <row r="1242" spans="1:4" x14ac:dyDescent="0.25">
      <c r="A1242">
        <v>1241</v>
      </c>
      <c r="B1242" s="31">
        <v>22.072531666660616</v>
      </c>
      <c r="C1242" s="31">
        <v>19.096361775223539</v>
      </c>
      <c r="D1242" s="31">
        <v>10.78973690091771</v>
      </c>
    </row>
    <row r="1243" spans="1:4" x14ac:dyDescent="0.25">
      <c r="A1243">
        <v>1242</v>
      </c>
      <c r="B1243" s="31">
        <v>22.747916002136034</v>
      </c>
      <c r="C1243" s="31">
        <v>17.570477860466848</v>
      </c>
      <c r="D1243" s="31">
        <v>9.5824730122844386</v>
      </c>
    </row>
    <row r="1244" spans="1:4" x14ac:dyDescent="0.25">
      <c r="A1244">
        <v>1243</v>
      </c>
      <c r="B1244" s="31">
        <v>20.930840804461262</v>
      </c>
      <c r="C1244" s="31">
        <v>8.1203565764750962</v>
      </c>
      <c r="D1244" s="31">
        <v>8.6878792922740189</v>
      </c>
    </row>
    <row r="1245" spans="1:4" x14ac:dyDescent="0.25">
      <c r="A1245">
        <v>1244</v>
      </c>
      <c r="B1245" s="31">
        <v>32.862714010630043</v>
      </c>
      <c r="C1245" s="31">
        <v>19.104097842235202</v>
      </c>
      <c r="D1245" s="31">
        <v>9.3753213567023668</v>
      </c>
    </row>
    <row r="1246" spans="1:4" x14ac:dyDescent="0.25">
      <c r="A1246">
        <v>1245</v>
      </c>
      <c r="B1246" s="31">
        <v>32.176286179801508</v>
      </c>
      <c r="C1246" s="31">
        <v>11.340899907531224</v>
      </c>
      <c r="D1246" s="31">
        <v>9.1500444032391979</v>
      </c>
    </row>
    <row r="1247" spans="1:4" x14ac:dyDescent="0.25">
      <c r="A1247">
        <v>1246</v>
      </c>
      <c r="B1247" s="31">
        <v>27.312714402763831</v>
      </c>
      <c r="C1247" s="31">
        <v>17.071325175617318</v>
      </c>
      <c r="D1247" s="31">
        <v>9.3419565679434537</v>
      </c>
    </row>
    <row r="1248" spans="1:4" x14ac:dyDescent="0.25">
      <c r="A1248">
        <v>1247</v>
      </c>
      <c r="B1248" s="31">
        <v>41.787716881603458</v>
      </c>
      <c r="C1248" s="31">
        <v>18.26829322250261</v>
      </c>
      <c r="D1248" s="31">
        <v>8.5270172637739368</v>
      </c>
    </row>
    <row r="1249" spans="1:4" x14ac:dyDescent="0.25">
      <c r="A1249">
        <v>1248</v>
      </c>
      <c r="B1249" s="31">
        <v>39.098207963953406</v>
      </c>
      <c r="C1249" s="31">
        <v>23.096157288990803</v>
      </c>
      <c r="D1249" s="31">
        <v>8.852752995414102</v>
      </c>
    </row>
    <row r="1250" spans="1:4" x14ac:dyDescent="0.25">
      <c r="A1250">
        <v>1249</v>
      </c>
      <c r="B1250" s="31">
        <v>23.27860716387849</v>
      </c>
      <c r="C1250" s="31">
        <v>20.097321574773815</v>
      </c>
      <c r="D1250" s="31">
        <v>9.7916157694642365</v>
      </c>
    </row>
    <row r="1251" spans="1:4" x14ac:dyDescent="0.25">
      <c r="A1251">
        <v>1250</v>
      </c>
      <c r="B1251" s="31">
        <v>38.941245163334067</v>
      </c>
      <c r="C1251" s="31">
        <v>20.654515075248273</v>
      </c>
      <c r="D1251" s="31">
        <v>8.7105300092337146</v>
      </c>
    </row>
    <row r="1252" spans="1:4" x14ac:dyDescent="0.25">
      <c r="A1252">
        <v>1251</v>
      </c>
      <c r="B1252" s="31">
        <v>26.46776471022643</v>
      </c>
      <c r="C1252" s="31">
        <v>14.351501750839327</v>
      </c>
      <c r="D1252" s="31">
        <v>9.2094582518479413</v>
      </c>
    </row>
    <row r="1253" spans="1:4" x14ac:dyDescent="0.25">
      <c r="A1253">
        <v>1252</v>
      </c>
      <c r="B1253" s="31">
        <v>27.538749332484961</v>
      </c>
      <c r="C1253" s="31">
        <v>23.405170887639628</v>
      </c>
      <c r="D1253" s="31">
        <v>9.5657801313594071</v>
      </c>
    </row>
    <row r="1254" spans="1:4" x14ac:dyDescent="0.25">
      <c r="A1254">
        <v>1253</v>
      </c>
      <c r="B1254" s="31">
        <v>49.463084618693131</v>
      </c>
      <c r="C1254" s="31">
        <v>10.973130341862442</v>
      </c>
      <c r="D1254" s="31">
        <v>10.041808462849081</v>
      </c>
    </row>
    <row r="1255" spans="1:4" x14ac:dyDescent="0.25">
      <c r="A1255">
        <v>1254</v>
      </c>
      <c r="B1255" s="31">
        <v>27.647816943158272</v>
      </c>
      <c r="C1255" s="31">
        <v>16.285352836685465</v>
      </c>
      <c r="D1255" s="31">
        <v>8.9398851592973596</v>
      </c>
    </row>
    <row r="1256" spans="1:4" x14ac:dyDescent="0.25">
      <c r="A1256">
        <v>1255</v>
      </c>
      <c r="B1256" s="31">
        <v>12.402318141761487</v>
      </c>
      <c r="C1256" s="31">
        <v>14.507142504801447</v>
      </c>
      <c r="D1256" s="31">
        <v>8.6390095262233917</v>
      </c>
    </row>
    <row r="1257" spans="1:4" x14ac:dyDescent="0.25">
      <c r="A1257">
        <v>1256</v>
      </c>
      <c r="B1257" s="31">
        <v>38.844882211179176</v>
      </c>
      <c r="C1257" s="31">
        <v>26.118458061228381</v>
      </c>
      <c r="D1257" s="31">
        <v>9.6049747216307626</v>
      </c>
    </row>
    <row r="1258" spans="1:4" x14ac:dyDescent="0.25">
      <c r="A1258">
        <v>1257</v>
      </c>
      <c r="B1258" s="31">
        <v>28.054166647071451</v>
      </c>
      <c r="C1258" s="31">
        <v>15.995173585206869</v>
      </c>
      <c r="D1258" s="31">
        <v>7.4802549617254881</v>
      </c>
    </row>
    <row r="1259" spans="1:4" x14ac:dyDescent="0.25">
      <c r="A1259">
        <v>1258</v>
      </c>
      <c r="B1259" s="31">
        <v>19.628196598260409</v>
      </c>
      <c r="C1259" s="31">
        <v>17.31520482107835</v>
      </c>
      <c r="D1259" s="31">
        <v>8.8120778992268534</v>
      </c>
    </row>
    <row r="1260" spans="1:4" x14ac:dyDescent="0.25">
      <c r="A1260">
        <v>1259</v>
      </c>
      <c r="B1260" s="31">
        <v>31.093801858811315</v>
      </c>
      <c r="C1260" s="31">
        <v>15.653363238127554</v>
      </c>
      <c r="D1260" s="31">
        <v>8.1034047835145024</v>
      </c>
    </row>
    <row r="1261" spans="1:4" x14ac:dyDescent="0.25">
      <c r="A1261">
        <v>1260</v>
      </c>
      <c r="B1261" s="31">
        <v>51.346612950870906</v>
      </c>
      <c r="C1261" s="31">
        <v>12.443379935133461</v>
      </c>
      <c r="D1261" s="31">
        <v>9.1173571672584313</v>
      </c>
    </row>
    <row r="1262" spans="1:4" x14ac:dyDescent="0.25">
      <c r="A1262">
        <v>1261</v>
      </c>
      <c r="B1262" s="31">
        <v>50.622324279325142</v>
      </c>
      <c r="C1262" s="31">
        <v>12.426624375089167</v>
      </c>
      <c r="D1262" s="31">
        <v>9.4330055684382152</v>
      </c>
    </row>
    <row r="1263" spans="1:4" x14ac:dyDescent="0.25">
      <c r="A1263">
        <v>1262</v>
      </c>
      <c r="B1263" s="31">
        <v>49.687433909373389</v>
      </c>
      <c r="C1263" s="31">
        <v>17.027855857753039</v>
      </c>
      <c r="D1263" s="31">
        <v>9.9530816041783083</v>
      </c>
    </row>
    <row r="1264" spans="1:4" x14ac:dyDescent="0.25">
      <c r="A1264">
        <v>1263</v>
      </c>
      <c r="B1264" s="31">
        <v>40.600835802247062</v>
      </c>
      <c r="C1264" s="31">
        <v>13.54152286810659</v>
      </c>
      <c r="D1264" s="31">
        <v>7.2918877053543181</v>
      </c>
    </row>
    <row r="1265" spans="1:4" x14ac:dyDescent="0.25">
      <c r="A1265">
        <v>1264</v>
      </c>
      <c r="B1265" s="31">
        <v>24.309013035376928</v>
      </c>
      <c r="C1265" s="31">
        <v>20.264916248682972</v>
      </c>
      <c r="D1265" s="31">
        <v>8.9418429177774339</v>
      </c>
    </row>
    <row r="1266" spans="1:4" x14ac:dyDescent="0.25">
      <c r="A1266">
        <v>1265</v>
      </c>
      <c r="B1266" s="31">
        <v>43.653466311955306</v>
      </c>
      <c r="C1266" s="31">
        <v>15.975856502861941</v>
      </c>
      <c r="D1266" s="31">
        <v>9.81986491504607</v>
      </c>
    </row>
    <row r="1267" spans="1:4" x14ac:dyDescent="0.25">
      <c r="A1267">
        <v>1266</v>
      </c>
      <c r="B1267" s="31">
        <v>30.537305623916538</v>
      </c>
      <c r="C1267" s="31">
        <v>16.668803417096807</v>
      </c>
      <c r="D1267" s="31">
        <v>9.3407803047072573</v>
      </c>
    </row>
    <row r="1268" spans="1:4" x14ac:dyDescent="0.25">
      <c r="A1268">
        <v>1267</v>
      </c>
      <c r="B1268" s="31">
        <v>43.99241754537875</v>
      </c>
      <c r="C1268" s="31">
        <v>10.517701816692853</v>
      </c>
      <c r="D1268" s="31">
        <v>7.8905990995976367</v>
      </c>
    </row>
    <row r="1269" spans="1:4" x14ac:dyDescent="0.25">
      <c r="A1269">
        <v>1268</v>
      </c>
      <c r="B1269" s="31">
        <v>22.901353372152116</v>
      </c>
      <c r="C1269" s="31">
        <v>16.841263650338608</v>
      </c>
      <c r="D1269" s="31">
        <v>9.4539165166197527</v>
      </c>
    </row>
    <row r="1270" spans="1:4" x14ac:dyDescent="0.25">
      <c r="A1270">
        <v>1269</v>
      </c>
      <c r="B1270" s="31">
        <v>58.025184815313935</v>
      </c>
      <c r="C1270" s="31">
        <v>8.6834108890753896</v>
      </c>
      <c r="D1270" s="31">
        <v>7.9051769484001904</v>
      </c>
    </row>
    <row r="1271" spans="1:4" x14ac:dyDescent="0.25">
      <c r="A1271">
        <v>1270</v>
      </c>
      <c r="B1271" s="31">
        <v>35.540930712105684</v>
      </c>
      <c r="C1271" s="31">
        <v>10.389931480539877</v>
      </c>
      <c r="D1271" s="31">
        <v>9.0378704804655889</v>
      </c>
    </row>
    <row r="1272" spans="1:4" x14ac:dyDescent="0.25">
      <c r="A1272">
        <v>1271</v>
      </c>
      <c r="B1272" s="31">
        <v>42.977981873696301</v>
      </c>
      <c r="C1272" s="31">
        <v>18.666534734772004</v>
      </c>
      <c r="D1272" s="31">
        <v>7.752451999911675</v>
      </c>
    </row>
    <row r="1273" spans="1:4" x14ac:dyDescent="0.25">
      <c r="A1273">
        <v>1272</v>
      </c>
      <c r="B1273" s="31">
        <v>33.539330507140029</v>
      </c>
      <c r="C1273" s="31">
        <v>12.417286572820583</v>
      </c>
      <c r="D1273" s="31">
        <v>8.7191974302414383</v>
      </c>
    </row>
    <row r="1274" spans="1:4" x14ac:dyDescent="0.25">
      <c r="A1274">
        <v>1273</v>
      </c>
      <c r="B1274" s="31">
        <v>21.782763309120604</v>
      </c>
      <c r="C1274" s="31">
        <v>9.86737201763931</v>
      </c>
      <c r="D1274" s="31">
        <v>8.3647237137610873</v>
      </c>
    </row>
    <row r="1275" spans="1:4" x14ac:dyDescent="0.25">
      <c r="A1275">
        <v>1274</v>
      </c>
      <c r="B1275" s="31">
        <v>59.623177078721895</v>
      </c>
      <c r="C1275" s="31">
        <v>20.615389604715805</v>
      </c>
      <c r="D1275" s="31">
        <v>7.8358123309597243</v>
      </c>
    </row>
    <row r="1276" spans="1:4" x14ac:dyDescent="0.25">
      <c r="A1276">
        <v>1275</v>
      </c>
      <c r="B1276" s="31">
        <v>14.53494774340226</v>
      </c>
      <c r="C1276" s="31">
        <v>18.380947519778456</v>
      </c>
      <c r="D1276" s="31">
        <v>9.3980884188116125</v>
      </c>
    </row>
    <row r="1277" spans="1:4" x14ac:dyDescent="0.25">
      <c r="A1277">
        <v>1276</v>
      </c>
      <c r="B1277" s="31">
        <v>24.936668823016227</v>
      </c>
      <c r="C1277" s="31">
        <v>13.937737120537129</v>
      </c>
      <c r="D1277" s="31">
        <v>7.4634077417315083</v>
      </c>
    </row>
    <row r="1278" spans="1:4" x14ac:dyDescent="0.25">
      <c r="A1278">
        <v>1277</v>
      </c>
      <c r="B1278" s="31">
        <v>28.688545184676578</v>
      </c>
      <c r="C1278" s="31">
        <v>15.067155827338233</v>
      </c>
      <c r="D1278" s="31">
        <v>8.3732387478784869</v>
      </c>
    </row>
    <row r="1279" spans="1:4" x14ac:dyDescent="0.25">
      <c r="A1279">
        <v>1278</v>
      </c>
      <c r="B1279" s="31">
        <v>36.043466883122697</v>
      </c>
      <c r="C1279" s="31">
        <v>7.5765082296712691</v>
      </c>
      <c r="D1279" s="31">
        <v>8.7790906237067379</v>
      </c>
    </row>
    <row r="1280" spans="1:4" x14ac:dyDescent="0.25">
      <c r="A1280">
        <v>1279</v>
      </c>
      <c r="B1280" s="31">
        <v>48.072182003040552</v>
      </c>
      <c r="C1280" s="31">
        <v>20.219993371982284</v>
      </c>
      <c r="D1280" s="31">
        <v>7.6732182889687497</v>
      </c>
    </row>
    <row r="1281" spans="1:4" x14ac:dyDescent="0.25">
      <c r="A1281">
        <v>1280</v>
      </c>
      <c r="B1281" s="31">
        <v>25.329585354881786</v>
      </c>
      <c r="C1281" s="31">
        <v>15.525873223130825</v>
      </c>
      <c r="D1281" s="31">
        <v>9.6968061547846744</v>
      </c>
    </row>
    <row r="1282" spans="1:4" x14ac:dyDescent="0.25">
      <c r="A1282">
        <v>1281</v>
      </c>
      <c r="B1282" s="31">
        <v>42.666822038549867</v>
      </c>
      <c r="C1282" s="31">
        <v>19.310252221910318</v>
      </c>
      <c r="D1282" s="31">
        <v>9.371768906993152</v>
      </c>
    </row>
    <row r="1283" spans="1:4" x14ac:dyDescent="0.25">
      <c r="A1283">
        <v>1282</v>
      </c>
      <c r="B1283" s="31">
        <v>29.010704652798488</v>
      </c>
      <c r="C1283" s="31">
        <v>20.310450496395735</v>
      </c>
      <c r="D1283" s="31">
        <v>9.0568987314075837</v>
      </c>
    </row>
    <row r="1284" spans="1:4" x14ac:dyDescent="0.25">
      <c r="A1284">
        <v>1283</v>
      </c>
      <c r="B1284" s="31">
        <v>33.812387738332468</v>
      </c>
      <c r="C1284" s="31">
        <v>18.017463359740059</v>
      </c>
      <c r="D1284" s="31">
        <v>8.4170857073104344</v>
      </c>
    </row>
    <row r="1285" spans="1:4" x14ac:dyDescent="0.25">
      <c r="A1285">
        <v>1284</v>
      </c>
      <c r="B1285" s="31">
        <v>45.472514964694575</v>
      </c>
      <c r="C1285" s="31">
        <v>13.625437179070913</v>
      </c>
      <c r="D1285" s="31">
        <v>9.6443942712163651</v>
      </c>
    </row>
    <row r="1286" spans="1:4" x14ac:dyDescent="0.25">
      <c r="A1286">
        <v>1285</v>
      </c>
      <c r="B1286" s="31">
        <v>17.885587079768118</v>
      </c>
      <c r="C1286" s="31">
        <v>24.595585939218388</v>
      </c>
      <c r="D1286" s="31">
        <v>9.65810680800897</v>
      </c>
    </row>
    <row r="1287" spans="1:4" x14ac:dyDescent="0.25">
      <c r="A1287">
        <v>1286</v>
      </c>
      <c r="B1287" s="31">
        <v>44.288963447134492</v>
      </c>
      <c r="C1287" s="31">
        <v>18.134468376927916</v>
      </c>
      <c r="D1287" s="31">
        <v>9.2312370748331318</v>
      </c>
    </row>
    <row r="1288" spans="1:4" x14ac:dyDescent="0.25">
      <c r="A1288">
        <v>1287</v>
      </c>
      <c r="B1288" s="31">
        <v>58.606124382054233</v>
      </c>
      <c r="C1288" s="31">
        <v>18.896652346577021</v>
      </c>
      <c r="D1288" s="31">
        <v>8.3720282708729883</v>
      </c>
    </row>
    <row r="1289" spans="1:4" x14ac:dyDescent="0.25">
      <c r="A1289">
        <v>1288</v>
      </c>
      <c r="B1289" s="31">
        <v>22.959210372486773</v>
      </c>
      <c r="C1289" s="31">
        <v>14.86269536432618</v>
      </c>
      <c r="D1289" s="31">
        <v>8.3147177449290552</v>
      </c>
    </row>
    <row r="1290" spans="1:4" x14ac:dyDescent="0.25">
      <c r="A1290">
        <v>1289</v>
      </c>
      <c r="B1290" s="31">
        <v>36.019009540607946</v>
      </c>
      <c r="C1290" s="31">
        <v>11.93438826654751</v>
      </c>
      <c r="D1290" s="31">
        <v>9.0951410734433153</v>
      </c>
    </row>
    <row r="1291" spans="1:4" x14ac:dyDescent="0.25">
      <c r="A1291">
        <v>1290</v>
      </c>
      <c r="B1291" s="31">
        <v>43.268425748639679</v>
      </c>
      <c r="C1291" s="31">
        <v>17.145945240632766</v>
      </c>
      <c r="D1291" s="31">
        <v>8.0326524209684624</v>
      </c>
    </row>
    <row r="1292" spans="1:4" x14ac:dyDescent="0.25">
      <c r="A1292">
        <v>1291</v>
      </c>
      <c r="B1292" s="31">
        <v>43.345871897168387</v>
      </c>
      <c r="C1292" s="31">
        <v>17.353437700198302</v>
      </c>
      <c r="D1292" s="31">
        <v>8.5111344507769875</v>
      </c>
    </row>
    <row r="1293" spans="1:4" x14ac:dyDescent="0.25">
      <c r="A1293">
        <v>1292</v>
      </c>
      <c r="B1293" s="31">
        <v>35.398757491702597</v>
      </c>
      <c r="C1293" s="31">
        <v>12.104736416528914</v>
      </c>
      <c r="D1293" s="31">
        <v>9.2460405409329915</v>
      </c>
    </row>
    <row r="1294" spans="1:4" x14ac:dyDescent="0.25">
      <c r="A1294">
        <v>1293</v>
      </c>
      <c r="B1294" s="31">
        <v>32.808386665721414</v>
      </c>
      <c r="C1294" s="31">
        <v>15.32187929099004</v>
      </c>
      <c r="D1294" s="31">
        <v>9.6065980898714791</v>
      </c>
    </row>
    <row r="1295" spans="1:4" x14ac:dyDescent="0.25">
      <c r="A1295">
        <v>1294</v>
      </c>
      <c r="B1295" s="31">
        <v>49.111978533890067</v>
      </c>
      <c r="C1295" s="31">
        <v>19.755577379980611</v>
      </c>
      <c r="D1295" s="31">
        <v>9.3660666707570108</v>
      </c>
    </row>
    <row r="1296" spans="1:4" x14ac:dyDescent="0.25">
      <c r="A1296">
        <v>1295</v>
      </c>
      <c r="B1296" s="31">
        <v>23.158819779266278</v>
      </c>
      <c r="C1296" s="31">
        <v>17.642827841861795</v>
      </c>
      <c r="D1296" s="31">
        <v>9.2762828228032941</v>
      </c>
    </row>
    <row r="1297" spans="1:4" x14ac:dyDescent="0.25">
      <c r="A1297">
        <v>1296</v>
      </c>
      <c r="B1297" s="31">
        <v>41.89272304988782</v>
      </c>
      <c r="C1297" s="31">
        <v>11.860342870473541</v>
      </c>
      <c r="D1297" s="31">
        <v>9.1133576855923142</v>
      </c>
    </row>
    <row r="1298" spans="1:4" x14ac:dyDescent="0.25">
      <c r="A1298">
        <v>1297</v>
      </c>
      <c r="B1298" s="31">
        <v>40.565587621120038</v>
      </c>
      <c r="C1298" s="31">
        <v>11.533803116239749</v>
      </c>
      <c r="D1298" s="31">
        <v>9.9205596674883552</v>
      </c>
    </row>
    <row r="1299" spans="1:4" x14ac:dyDescent="0.25">
      <c r="A1299">
        <v>1298</v>
      </c>
      <c r="B1299" s="31">
        <v>43.493632934800104</v>
      </c>
      <c r="C1299" s="31">
        <v>15.911486191455596</v>
      </c>
      <c r="D1299" s="31">
        <v>8.2598140096240034</v>
      </c>
    </row>
    <row r="1300" spans="1:4" x14ac:dyDescent="0.25">
      <c r="A1300">
        <v>1299</v>
      </c>
      <c r="B1300" s="31">
        <v>41.925479966358182</v>
      </c>
      <c r="C1300" s="31">
        <v>17.332809732818127</v>
      </c>
      <c r="D1300" s="31">
        <v>8.1520269995101984</v>
      </c>
    </row>
    <row r="1301" spans="1:4" x14ac:dyDescent="0.25">
      <c r="A1301">
        <v>1300</v>
      </c>
      <c r="B1301" s="31">
        <v>61.822093928827968</v>
      </c>
      <c r="C1301" s="31">
        <v>15.403696312138329</v>
      </c>
      <c r="D1301" s="31">
        <v>9.2529976552890876</v>
      </c>
    </row>
    <row r="1302" spans="1:4" x14ac:dyDescent="0.25">
      <c r="A1302">
        <v>1301</v>
      </c>
      <c r="B1302" s="31">
        <v>36.594420496200684</v>
      </c>
      <c r="C1302" s="31">
        <v>10.405739685393891</v>
      </c>
      <c r="D1302" s="31">
        <v>8.2150639444336555</v>
      </c>
    </row>
    <row r="1303" spans="1:4" x14ac:dyDescent="0.25">
      <c r="A1303">
        <v>1302</v>
      </c>
      <c r="B1303" s="31">
        <v>31.182359304976785</v>
      </c>
      <c r="C1303" s="31">
        <v>11.472000022955315</v>
      </c>
      <c r="D1303" s="31">
        <v>9.2007384696813315</v>
      </c>
    </row>
    <row r="1304" spans="1:4" x14ac:dyDescent="0.25">
      <c r="A1304">
        <v>1303</v>
      </c>
      <c r="B1304" s="31">
        <v>43.627697899649846</v>
      </c>
      <c r="C1304" s="31">
        <v>22.432571937500128</v>
      </c>
      <c r="D1304" s="31">
        <v>9.5327176148280088</v>
      </c>
    </row>
    <row r="1305" spans="1:4" x14ac:dyDescent="0.25">
      <c r="A1305">
        <v>1304</v>
      </c>
      <c r="B1305" s="31">
        <v>28.888569167284267</v>
      </c>
      <c r="C1305" s="31">
        <v>15.115734698955134</v>
      </c>
      <c r="D1305" s="31">
        <v>9.0668376688371186</v>
      </c>
    </row>
    <row r="1306" spans="1:4" x14ac:dyDescent="0.25">
      <c r="A1306">
        <v>1305</v>
      </c>
      <c r="B1306" s="31">
        <v>20.393816340101665</v>
      </c>
      <c r="C1306" s="31">
        <v>16.972577191167328</v>
      </c>
      <c r="D1306" s="31">
        <v>8.6810868882188039</v>
      </c>
    </row>
    <row r="1307" spans="1:4" x14ac:dyDescent="0.25">
      <c r="A1307">
        <v>1306</v>
      </c>
      <c r="B1307" s="31">
        <v>32.342171804710226</v>
      </c>
      <c r="C1307" s="31">
        <v>18.480591382343324</v>
      </c>
      <c r="D1307" s="31">
        <v>9.3448949883573604</v>
      </c>
    </row>
    <row r="1308" spans="1:4" x14ac:dyDescent="0.25">
      <c r="A1308">
        <v>1307</v>
      </c>
      <c r="B1308" s="31">
        <v>25.029910363759875</v>
      </c>
      <c r="C1308" s="31">
        <v>18.337168226091428</v>
      </c>
      <c r="D1308" s="31">
        <v>8.3096799489705155</v>
      </c>
    </row>
    <row r="1309" spans="1:4" x14ac:dyDescent="0.25">
      <c r="A1309">
        <v>1308</v>
      </c>
      <c r="B1309" s="31">
        <v>31.783485352273569</v>
      </c>
      <c r="C1309" s="31">
        <v>20.086202526984859</v>
      </c>
      <c r="D1309" s="31">
        <v>8.2075454353961046</v>
      </c>
    </row>
    <row r="1310" spans="1:4" x14ac:dyDescent="0.25">
      <c r="A1310">
        <v>1309</v>
      </c>
      <c r="B1310" s="31">
        <v>56.938723657989094</v>
      </c>
      <c r="C1310" s="31">
        <v>22.479875404321952</v>
      </c>
      <c r="D1310" s="31">
        <v>8.6972152560133829</v>
      </c>
    </row>
    <row r="1311" spans="1:4" x14ac:dyDescent="0.25">
      <c r="A1311">
        <v>1310</v>
      </c>
      <c r="B1311" s="31">
        <v>28.183582095628854</v>
      </c>
      <c r="C1311" s="31">
        <v>12.744730391398113</v>
      </c>
      <c r="D1311" s="31">
        <v>9.0279392003580661</v>
      </c>
    </row>
    <row r="1312" spans="1:4" x14ac:dyDescent="0.25">
      <c r="A1312">
        <v>1311</v>
      </c>
      <c r="B1312" s="31">
        <v>18.304059582172165</v>
      </c>
      <c r="C1312" s="31">
        <v>16.904169697468927</v>
      </c>
      <c r="D1312" s="31">
        <v>9.6755176329796093</v>
      </c>
    </row>
    <row r="1313" spans="1:4" x14ac:dyDescent="0.25">
      <c r="A1313">
        <v>1312</v>
      </c>
      <c r="B1313" s="31">
        <v>32.276178363866833</v>
      </c>
      <c r="C1313" s="31">
        <v>20.472126716786271</v>
      </c>
      <c r="D1313" s="31">
        <v>9.1670917811782608</v>
      </c>
    </row>
    <row r="1314" spans="1:4" x14ac:dyDescent="0.25">
      <c r="A1314">
        <v>1313</v>
      </c>
      <c r="B1314" s="31">
        <v>40.399474212871048</v>
      </c>
      <c r="C1314" s="31">
        <v>25.225233159631379</v>
      </c>
      <c r="D1314" s="31">
        <v>8.194226158271114</v>
      </c>
    </row>
    <row r="1315" spans="1:4" x14ac:dyDescent="0.25">
      <c r="A1315">
        <v>1314</v>
      </c>
      <c r="B1315" s="31">
        <v>9.7970367221378929</v>
      </c>
      <c r="C1315" s="31">
        <v>20.358239379667054</v>
      </c>
      <c r="D1315" s="31">
        <v>8.7416998452586832</v>
      </c>
    </row>
    <row r="1316" spans="1:4" x14ac:dyDescent="0.25">
      <c r="A1316">
        <v>1315</v>
      </c>
      <c r="B1316" s="31">
        <v>33.019150946342414</v>
      </c>
      <c r="C1316" s="31">
        <v>14.010415577079351</v>
      </c>
      <c r="D1316" s="31">
        <v>8.9696842347631591</v>
      </c>
    </row>
    <row r="1317" spans="1:4" x14ac:dyDescent="0.25">
      <c r="A1317">
        <v>1316</v>
      </c>
      <c r="B1317" s="31">
        <v>24.225026154214227</v>
      </c>
      <c r="C1317" s="31">
        <v>19.002310042648997</v>
      </c>
      <c r="D1317" s="31">
        <v>8.2368623479231289</v>
      </c>
    </row>
    <row r="1318" spans="1:4" x14ac:dyDescent="0.25">
      <c r="A1318">
        <v>1317</v>
      </c>
      <c r="B1318" s="31">
        <v>25.429043573183762</v>
      </c>
      <c r="C1318" s="31">
        <v>7.5483105508995862</v>
      </c>
      <c r="D1318" s="31">
        <v>8.9729124614358238</v>
      </c>
    </row>
    <row r="1319" spans="1:4" x14ac:dyDescent="0.25">
      <c r="A1319">
        <v>1318</v>
      </c>
      <c r="B1319" s="31">
        <v>38.568885987276893</v>
      </c>
      <c r="C1319" s="31">
        <v>11.890404857746308</v>
      </c>
      <c r="D1319" s="31">
        <v>8.5666570149936501</v>
      </c>
    </row>
    <row r="1320" spans="1:4" x14ac:dyDescent="0.25">
      <c r="A1320">
        <v>1319</v>
      </c>
      <c r="B1320" s="31">
        <v>57.049557278579385</v>
      </c>
      <c r="C1320" s="31">
        <v>16.145773186996433</v>
      </c>
      <c r="D1320" s="31">
        <v>8.935238077806158</v>
      </c>
    </row>
    <row r="1321" spans="1:4" x14ac:dyDescent="0.25">
      <c r="A1321">
        <v>1320</v>
      </c>
      <c r="B1321" s="31">
        <v>36.19928689934639</v>
      </c>
      <c r="C1321" s="31">
        <v>18.69453517118756</v>
      </c>
      <c r="D1321" s="31">
        <v>8.253525983238946</v>
      </c>
    </row>
    <row r="1322" spans="1:4" x14ac:dyDescent="0.25">
      <c r="A1322">
        <v>1321</v>
      </c>
      <c r="B1322" s="31">
        <v>44.551958334151777</v>
      </c>
      <c r="C1322" s="31">
        <v>9.3803166116882686</v>
      </c>
      <c r="D1322" s="31">
        <v>8.8562271259794283</v>
      </c>
    </row>
    <row r="1323" spans="1:4" x14ac:dyDescent="0.25">
      <c r="A1323">
        <v>1322</v>
      </c>
      <c r="B1323" s="31">
        <v>29.789728594239488</v>
      </c>
      <c r="C1323" s="31">
        <v>14.169100305764523</v>
      </c>
      <c r="D1323" s="31">
        <v>9.7981272363499574</v>
      </c>
    </row>
    <row r="1324" spans="1:4" x14ac:dyDescent="0.25">
      <c r="A1324">
        <v>1323</v>
      </c>
      <c r="B1324" s="31">
        <v>68.603819713570118</v>
      </c>
      <c r="C1324" s="31">
        <v>14.134438672155914</v>
      </c>
      <c r="D1324" s="31">
        <v>8.1977699738423553</v>
      </c>
    </row>
    <row r="1325" spans="1:4" x14ac:dyDescent="0.25">
      <c r="A1325">
        <v>1324</v>
      </c>
      <c r="B1325" s="31">
        <v>14.716758316621032</v>
      </c>
      <c r="C1325" s="31">
        <v>26.604957452506021</v>
      </c>
      <c r="D1325" s="31">
        <v>8.6982906074637274</v>
      </c>
    </row>
    <row r="1326" spans="1:4" x14ac:dyDescent="0.25">
      <c r="A1326">
        <v>1325</v>
      </c>
      <c r="B1326" s="31">
        <v>22.525365330513342</v>
      </c>
      <c r="C1326" s="31">
        <v>8.0492348293180527</v>
      </c>
      <c r="D1326" s="31">
        <v>9.119393143611223</v>
      </c>
    </row>
    <row r="1327" spans="1:4" x14ac:dyDescent="0.25">
      <c r="A1327">
        <v>1326</v>
      </c>
      <c r="B1327" s="31">
        <v>37.444927552937479</v>
      </c>
      <c r="C1327" s="31">
        <v>12.761483779230668</v>
      </c>
      <c r="D1327" s="31">
        <v>9.6201990443952816</v>
      </c>
    </row>
    <row r="1328" spans="1:4" x14ac:dyDescent="0.25">
      <c r="A1328">
        <v>1327</v>
      </c>
      <c r="B1328" s="31">
        <v>10.966884112048717</v>
      </c>
      <c r="C1328" s="31">
        <v>14.794805098803998</v>
      </c>
      <c r="D1328" s="31">
        <v>8.7142016854595941</v>
      </c>
    </row>
    <row r="1329" spans="1:4" x14ac:dyDescent="0.25">
      <c r="A1329">
        <v>1328</v>
      </c>
      <c r="B1329" s="31">
        <v>44.963063830892459</v>
      </c>
      <c r="C1329" s="31">
        <v>18.685599521273325</v>
      </c>
      <c r="D1329" s="31">
        <v>8.6228556574905912</v>
      </c>
    </row>
    <row r="1330" spans="1:4" x14ac:dyDescent="0.25">
      <c r="A1330">
        <v>1329</v>
      </c>
      <c r="B1330" s="31">
        <v>28.498411411409368</v>
      </c>
      <c r="C1330" s="31">
        <v>11.3852624596362</v>
      </c>
      <c r="D1330" s="31">
        <v>8.1049237297753702</v>
      </c>
    </row>
    <row r="1331" spans="1:4" x14ac:dyDescent="0.25">
      <c r="A1331">
        <v>1330</v>
      </c>
      <c r="B1331" s="31">
        <v>21.368576082947257</v>
      </c>
      <c r="C1331" s="31">
        <v>14.331656115374241</v>
      </c>
      <c r="D1331" s="31">
        <v>8.5914400955367309</v>
      </c>
    </row>
    <row r="1332" spans="1:4" x14ac:dyDescent="0.25">
      <c r="A1332">
        <v>1331</v>
      </c>
      <c r="B1332" s="31">
        <v>34.329052301270387</v>
      </c>
      <c r="C1332" s="31">
        <v>15.247065973905903</v>
      </c>
      <c r="D1332" s="31">
        <v>8.739329379905314</v>
      </c>
    </row>
    <row r="1333" spans="1:4" x14ac:dyDescent="0.25">
      <c r="A1333">
        <v>1332</v>
      </c>
      <c r="B1333" s="31">
        <v>23.069521356146304</v>
      </c>
      <c r="C1333" s="31">
        <v>15.261277149865203</v>
      </c>
      <c r="D1333" s="31">
        <v>10.119375909113051</v>
      </c>
    </row>
    <row r="1334" spans="1:4" x14ac:dyDescent="0.25">
      <c r="A1334">
        <v>1333</v>
      </c>
      <c r="B1334" s="31">
        <v>24.87691613962032</v>
      </c>
      <c r="C1334" s="31">
        <v>15.692794887815039</v>
      </c>
      <c r="D1334" s="31">
        <v>9.7794142025527382</v>
      </c>
    </row>
    <row r="1335" spans="1:4" x14ac:dyDescent="0.25">
      <c r="A1335">
        <v>1334</v>
      </c>
      <c r="B1335" s="31">
        <v>34.762770296222001</v>
      </c>
      <c r="C1335" s="31">
        <v>10.628433435815726</v>
      </c>
      <c r="D1335" s="31">
        <v>10.497950047410031</v>
      </c>
    </row>
    <row r="1336" spans="1:4" x14ac:dyDescent="0.25">
      <c r="A1336">
        <v>1335</v>
      </c>
      <c r="B1336" s="31">
        <v>47.656372486326028</v>
      </c>
      <c r="C1336" s="31">
        <v>15.475844187167347</v>
      </c>
      <c r="D1336" s="31">
        <v>9.1879939256216687</v>
      </c>
    </row>
    <row r="1337" spans="1:4" x14ac:dyDescent="0.25">
      <c r="A1337">
        <v>1336</v>
      </c>
      <c r="B1337" s="31">
        <v>29.537486499691592</v>
      </c>
      <c r="C1337" s="31">
        <v>7.2109848926970397</v>
      </c>
      <c r="D1337" s="31">
        <v>9.1480305574351064</v>
      </c>
    </row>
    <row r="1338" spans="1:4" x14ac:dyDescent="0.25">
      <c r="A1338">
        <v>1337</v>
      </c>
      <c r="B1338" s="31">
        <v>37.397134570301496</v>
      </c>
      <c r="C1338" s="31">
        <v>13.703522068829082</v>
      </c>
      <c r="D1338" s="31">
        <v>9.6963047909264564</v>
      </c>
    </row>
    <row r="1339" spans="1:4" x14ac:dyDescent="0.25">
      <c r="A1339">
        <v>1338</v>
      </c>
      <c r="B1339" s="31">
        <v>50.006372807434182</v>
      </c>
      <c r="C1339" s="31">
        <v>18.047789986498124</v>
      </c>
      <c r="D1339" s="31">
        <v>9.4159940377453442</v>
      </c>
    </row>
    <row r="1340" spans="1:4" x14ac:dyDescent="0.25">
      <c r="A1340">
        <v>1339</v>
      </c>
      <c r="B1340" s="31">
        <v>41.709144587629723</v>
      </c>
      <c r="C1340" s="31">
        <v>20.147323511320721</v>
      </c>
      <c r="D1340" s="31">
        <v>8.8656769695408126</v>
      </c>
    </row>
    <row r="1341" spans="1:4" x14ac:dyDescent="0.25">
      <c r="A1341">
        <v>1340</v>
      </c>
      <c r="B1341" s="31">
        <v>49.585686581743104</v>
      </c>
      <c r="C1341" s="31">
        <v>19.450252482948848</v>
      </c>
      <c r="D1341" s="31">
        <v>9.0714982826752451</v>
      </c>
    </row>
    <row r="1342" spans="1:4" x14ac:dyDescent="0.25">
      <c r="A1342">
        <v>1341</v>
      </c>
      <c r="B1342" s="31">
        <v>39.692644902680001</v>
      </c>
      <c r="C1342" s="31">
        <v>24.443408325077293</v>
      </c>
      <c r="D1342" s="31">
        <v>8.009289103105683</v>
      </c>
    </row>
    <row r="1343" spans="1:4" x14ac:dyDescent="0.25">
      <c r="A1343">
        <v>1342</v>
      </c>
      <c r="B1343" s="31">
        <v>31.175874217345111</v>
      </c>
      <c r="C1343" s="31">
        <v>12.559566723557316</v>
      </c>
      <c r="D1343" s="31">
        <v>10.182871604420809</v>
      </c>
    </row>
    <row r="1344" spans="1:4" x14ac:dyDescent="0.25">
      <c r="A1344">
        <v>1343</v>
      </c>
      <c r="B1344" s="31">
        <v>33.731395703014819</v>
      </c>
      <c r="C1344" s="31">
        <v>16.564504946712525</v>
      </c>
      <c r="D1344" s="31">
        <v>8.2336518397011584</v>
      </c>
    </row>
    <row r="1345" spans="1:4" x14ac:dyDescent="0.25">
      <c r="A1345">
        <v>1344</v>
      </c>
      <c r="B1345" s="31">
        <v>44.078712927776678</v>
      </c>
      <c r="C1345" s="31">
        <v>21.747308629173119</v>
      </c>
      <c r="D1345" s="31">
        <v>9.0355760087706827</v>
      </c>
    </row>
    <row r="1346" spans="1:4" x14ac:dyDescent="0.25">
      <c r="A1346">
        <v>1345</v>
      </c>
      <c r="B1346" s="31">
        <v>35.717706498862761</v>
      </c>
      <c r="C1346" s="31">
        <v>17.969302898038329</v>
      </c>
      <c r="D1346" s="31">
        <v>9.3484966857433811</v>
      </c>
    </row>
    <row r="1347" spans="1:4" x14ac:dyDescent="0.25">
      <c r="A1347">
        <v>1346</v>
      </c>
      <c r="B1347" s="31">
        <v>49.078947960177899</v>
      </c>
      <c r="C1347" s="31">
        <v>13.822967491267026</v>
      </c>
      <c r="D1347" s="31">
        <v>8.8664851777134199</v>
      </c>
    </row>
    <row r="1348" spans="1:4" x14ac:dyDescent="0.25">
      <c r="A1348">
        <v>1347</v>
      </c>
      <c r="B1348" s="31">
        <v>13.166149122613373</v>
      </c>
      <c r="C1348" s="31">
        <v>9.8186647707544967</v>
      </c>
      <c r="D1348" s="31">
        <v>7.6186658934035041</v>
      </c>
    </row>
    <row r="1349" spans="1:4" x14ac:dyDescent="0.25">
      <c r="A1349">
        <v>1348</v>
      </c>
      <c r="B1349" s="31">
        <v>46.395038620588323</v>
      </c>
      <c r="C1349" s="31">
        <v>19.96006728419302</v>
      </c>
      <c r="D1349" s="31">
        <v>8.6433418600515282</v>
      </c>
    </row>
    <row r="1350" spans="1:4" x14ac:dyDescent="0.25">
      <c r="A1350">
        <v>1349</v>
      </c>
      <c r="B1350" s="31">
        <v>27.519215734213066</v>
      </c>
      <c r="C1350" s="31">
        <v>6.1171435465639359</v>
      </c>
      <c r="D1350" s="31">
        <v>8.0577732463276845</v>
      </c>
    </row>
    <row r="1351" spans="1:4" x14ac:dyDescent="0.25">
      <c r="A1351">
        <v>1350</v>
      </c>
      <c r="B1351" s="31">
        <v>31.16981501483594</v>
      </c>
      <c r="C1351" s="31">
        <v>17.002532178611723</v>
      </c>
      <c r="D1351" s="31">
        <v>8.3450543303211955</v>
      </c>
    </row>
    <row r="1352" spans="1:4" x14ac:dyDescent="0.25">
      <c r="A1352">
        <v>1351</v>
      </c>
      <c r="B1352" s="31">
        <v>48.107944643581135</v>
      </c>
      <c r="C1352" s="31">
        <v>23.751870646428298</v>
      </c>
      <c r="D1352" s="31">
        <v>9.405183716199188</v>
      </c>
    </row>
    <row r="1353" spans="1:4" x14ac:dyDescent="0.25">
      <c r="A1353">
        <v>1352</v>
      </c>
      <c r="B1353" s="31">
        <v>34.411600197807402</v>
      </c>
      <c r="C1353" s="31">
        <v>10.758051740797377</v>
      </c>
      <c r="D1353" s="31">
        <v>8.7046232496559846</v>
      </c>
    </row>
    <row r="1354" spans="1:4" x14ac:dyDescent="0.25">
      <c r="A1354">
        <v>1353</v>
      </c>
      <c r="B1354" s="31">
        <v>22.355078328982877</v>
      </c>
      <c r="C1354" s="31">
        <v>17.123746230464448</v>
      </c>
      <c r="D1354" s="31">
        <v>8.0048288542111408</v>
      </c>
    </row>
    <row r="1355" spans="1:4" x14ac:dyDescent="0.25">
      <c r="A1355">
        <v>1354</v>
      </c>
      <c r="B1355" s="31">
        <v>39.150647711687732</v>
      </c>
      <c r="C1355" s="31">
        <v>16.329026793880995</v>
      </c>
      <c r="D1355" s="31">
        <v>7.2130736470484571</v>
      </c>
    </row>
    <row r="1356" spans="1:4" x14ac:dyDescent="0.25">
      <c r="A1356">
        <v>1355</v>
      </c>
      <c r="B1356" s="31">
        <v>27.291454721259633</v>
      </c>
      <c r="C1356" s="31">
        <v>19.93451805304365</v>
      </c>
      <c r="D1356" s="31">
        <v>9.0331930117018526</v>
      </c>
    </row>
    <row r="1357" spans="1:4" x14ac:dyDescent="0.25">
      <c r="A1357">
        <v>1356</v>
      </c>
      <c r="B1357" s="31">
        <v>37.403920896212888</v>
      </c>
      <c r="C1357" s="31">
        <v>14.61773273698174</v>
      </c>
      <c r="D1357" s="31">
        <v>9.2896812736229641</v>
      </c>
    </row>
    <row r="1358" spans="1:4" x14ac:dyDescent="0.25">
      <c r="A1358">
        <v>1357</v>
      </c>
      <c r="B1358" s="31">
        <v>23.608459160110151</v>
      </c>
      <c r="C1358" s="31">
        <v>13.690585131061571</v>
      </c>
      <c r="D1358" s="31">
        <v>8.4858145637760973</v>
      </c>
    </row>
    <row r="1359" spans="1:4" x14ac:dyDescent="0.25">
      <c r="A1359">
        <v>1358</v>
      </c>
      <c r="B1359" s="31">
        <v>20.855382537187136</v>
      </c>
      <c r="C1359" s="31">
        <v>21.545567410396625</v>
      </c>
      <c r="D1359" s="31">
        <v>9.3661036256784751</v>
      </c>
    </row>
    <row r="1360" spans="1:4" x14ac:dyDescent="0.25">
      <c r="A1360">
        <v>1359</v>
      </c>
      <c r="B1360" s="31">
        <v>32.801881229098377</v>
      </c>
      <c r="C1360" s="31">
        <v>17.98609552770673</v>
      </c>
      <c r="D1360" s="31">
        <v>8.7308158944278489</v>
      </c>
    </row>
    <row r="1361" spans="1:4" x14ac:dyDescent="0.25">
      <c r="A1361">
        <v>1360</v>
      </c>
      <c r="B1361" s="31">
        <v>33.739404726538673</v>
      </c>
      <c r="C1361" s="31">
        <v>14.248906758962587</v>
      </c>
      <c r="D1361" s="31">
        <v>9.5974453433918541</v>
      </c>
    </row>
    <row r="1362" spans="1:4" x14ac:dyDescent="0.25">
      <c r="A1362">
        <v>1361</v>
      </c>
      <c r="B1362" s="31">
        <v>34.158527494683611</v>
      </c>
      <c r="C1362" s="31">
        <v>6.9023809585591493</v>
      </c>
      <c r="D1362" s="31">
        <v>9.8108349628396425</v>
      </c>
    </row>
    <row r="1363" spans="1:4" x14ac:dyDescent="0.25">
      <c r="A1363">
        <v>1362</v>
      </c>
      <c r="B1363" s="31">
        <v>23.848675216667544</v>
      </c>
      <c r="C1363" s="31">
        <v>8.681630835142478</v>
      </c>
      <c r="D1363" s="31">
        <v>10.313556670907715</v>
      </c>
    </row>
    <row r="1364" spans="1:4" x14ac:dyDescent="0.25">
      <c r="A1364">
        <v>1363</v>
      </c>
      <c r="B1364" s="31">
        <v>33.675578603884041</v>
      </c>
      <c r="C1364" s="31">
        <v>14.061400841639497</v>
      </c>
      <c r="D1364" s="31">
        <v>9.7888097885992202</v>
      </c>
    </row>
    <row r="1365" spans="1:4" x14ac:dyDescent="0.25">
      <c r="A1365">
        <v>1364</v>
      </c>
      <c r="B1365" s="31">
        <v>34.62888901050561</v>
      </c>
      <c r="C1365" s="31">
        <v>21.408637950029018</v>
      </c>
      <c r="D1365" s="31">
        <v>8.2520520560695925</v>
      </c>
    </row>
    <row r="1366" spans="1:4" x14ac:dyDescent="0.25">
      <c r="A1366">
        <v>1365</v>
      </c>
      <c r="B1366" s="31">
        <v>30.723470784566253</v>
      </c>
      <c r="C1366" s="31">
        <v>10.85471402300978</v>
      </c>
      <c r="D1366" s="31">
        <v>7.5168569191583199</v>
      </c>
    </row>
    <row r="1367" spans="1:4" x14ac:dyDescent="0.25">
      <c r="A1367">
        <v>1366</v>
      </c>
      <c r="B1367" s="31">
        <v>13.985441842572747</v>
      </c>
      <c r="C1367" s="31">
        <v>15.428551367255205</v>
      </c>
      <c r="D1367" s="31">
        <v>8.8699002650015597</v>
      </c>
    </row>
    <row r="1368" spans="1:4" x14ac:dyDescent="0.25">
      <c r="A1368">
        <v>1367</v>
      </c>
      <c r="B1368" s="31">
        <v>23.252963530497798</v>
      </c>
      <c r="C1368" s="31">
        <v>10.530149873445492</v>
      </c>
      <c r="D1368" s="31">
        <v>6.7854773597098355</v>
      </c>
    </row>
    <row r="1369" spans="1:4" x14ac:dyDescent="0.25">
      <c r="A1369">
        <v>1368</v>
      </c>
      <c r="B1369" s="31">
        <v>42.298444641879101</v>
      </c>
      <c r="C1369" s="31">
        <v>12.21273804254796</v>
      </c>
      <c r="D1369" s="31">
        <v>9.2766191470101198</v>
      </c>
    </row>
    <row r="1370" spans="1:4" x14ac:dyDescent="0.25">
      <c r="A1370">
        <v>1369</v>
      </c>
      <c r="B1370" s="31">
        <v>21.463417035975141</v>
      </c>
      <c r="C1370" s="31">
        <v>21.902215084015978</v>
      </c>
      <c r="D1370" s="31">
        <v>8.8683567606034295</v>
      </c>
    </row>
    <row r="1371" spans="1:4" x14ac:dyDescent="0.25">
      <c r="A1371">
        <v>1370</v>
      </c>
      <c r="B1371" s="31">
        <v>57.0140073133106</v>
      </c>
      <c r="C1371" s="31">
        <v>11.573297867878065</v>
      </c>
      <c r="D1371" s="31">
        <v>8.8647870925088039</v>
      </c>
    </row>
    <row r="1372" spans="1:4" x14ac:dyDescent="0.25">
      <c r="A1372">
        <v>1371</v>
      </c>
      <c r="B1372" s="31">
        <v>36.467808827502985</v>
      </c>
      <c r="C1372" s="31">
        <v>13.730138129363885</v>
      </c>
      <c r="D1372" s="31">
        <v>9.1251037923709877</v>
      </c>
    </row>
    <row r="1373" spans="1:4" x14ac:dyDescent="0.25">
      <c r="A1373">
        <v>1372</v>
      </c>
      <c r="B1373" s="31">
        <v>40.713060545365991</v>
      </c>
      <c r="C1373" s="31">
        <v>13.942788455863715</v>
      </c>
      <c r="D1373" s="31">
        <v>7.8991015490737597</v>
      </c>
    </row>
    <row r="1374" spans="1:4" x14ac:dyDescent="0.25">
      <c r="A1374">
        <v>1373</v>
      </c>
      <c r="B1374" s="31">
        <v>31.931945089585625</v>
      </c>
      <c r="C1374" s="31">
        <v>14.736125841308651</v>
      </c>
      <c r="D1374" s="31">
        <v>8.8269342872881555</v>
      </c>
    </row>
    <row r="1375" spans="1:4" x14ac:dyDescent="0.25">
      <c r="A1375">
        <v>1374</v>
      </c>
      <c r="B1375" s="31">
        <v>27.482227375776951</v>
      </c>
      <c r="C1375" s="31">
        <v>13.741607983356662</v>
      </c>
      <c r="D1375" s="31">
        <v>9.1363243631480326</v>
      </c>
    </row>
    <row r="1376" spans="1:4" x14ac:dyDescent="0.25">
      <c r="A1376">
        <v>1375</v>
      </c>
      <c r="B1376" s="31">
        <v>21.546979783032079</v>
      </c>
      <c r="C1376" s="31">
        <v>16.981179660609449</v>
      </c>
      <c r="D1376" s="31">
        <v>9.8709562381225862</v>
      </c>
    </row>
    <row r="1377" spans="1:4" x14ac:dyDescent="0.25">
      <c r="A1377">
        <v>1376</v>
      </c>
      <c r="B1377" s="31">
        <v>31.60641872655145</v>
      </c>
      <c r="C1377" s="31">
        <v>17.303783606749292</v>
      </c>
      <c r="D1377" s="31">
        <v>10.29014696173272</v>
      </c>
    </row>
    <row r="1378" spans="1:4" x14ac:dyDescent="0.25">
      <c r="A1378">
        <v>1377</v>
      </c>
      <c r="B1378" s="31">
        <v>31.319943808753848</v>
      </c>
      <c r="C1378" s="31">
        <v>15.813653573074948</v>
      </c>
      <c r="D1378" s="31">
        <v>9.7353549671426034</v>
      </c>
    </row>
    <row r="1379" spans="1:4" x14ac:dyDescent="0.25">
      <c r="A1379">
        <v>1378</v>
      </c>
      <c r="B1379" s="31">
        <v>46.653594441535269</v>
      </c>
      <c r="C1379" s="31">
        <v>7.730355195714127</v>
      </c>
      <c r="D1379" s="31">
        <v>9.5546885695232699</v>
      </c>
    </row>
    <row r="1380" spans="1:4" x14ac:dyDescent="0.25">
      <c r="A1380">
        <v>1379</v>
      </c>
      <c r="B1380" s="31">
        <v>34.923164858084228</v>
      </c>
      <c r="C1380" s="31">
        <v>13.964123999844965</v>
      </c>
      <c r="D1380" s="31">
        <v>8.8990205860063565</v>
      </c>
    </row>
    <row r="1381" spans="1:4" x14ac:dyDescent="0.25">
      <c r="A1381">
        <v>1380</v>
      </c>
      <c r="B1381" s="31">
        <v>41.578088179488695</v>
      </c>
      <c r="C1381" s="31">
        <v>18.704451351770746</v>
      </c>
      <c r="D1381" s="31">
        <v>7.3695580175998838</v>
      </c>
    </row>
    <row r="1382" spans="1:4" x14ac:dyDescent="0.25">
      <c r="A1382">
        <v>1381</v>
      </c>
      <c r="B1382" s="31">
        <v>47.617183718279982</v>
      </c>
      <c r="C1382" s="31">
        <v>21.216497594730388</v>
      </c>
      <c r="D1382" s="31">
        <v>7.4832806365096767</v>
      </c>
    </row>
    <row r="1383" spans="1:4" x14ac:dyDescent="0.25">
      <c r="A1383">
        <v>1382</v>
      </c>
      <c r="B1383" s="31">
        <v>30.843926740926264</v>
      </c>
      <c r="C1383" s="31">
        <v>14.091893725933376</v>
      </c>
      <c r="D1383" s="31">
        <v>10.547839872014094</v>
      </c>
    </row>
    <row r="1384" spans="1:4" x14ac:dyDescent="0.25">
      <c r="A1384">
        <v>1383</v>
      </c>
      <c r="B1384" s="31">
        <v>31.566824724128189</v>
      </c>
      <c r="C1384" s="31">
        <v>15.159901858864735</v>
      </c>
      <c r="D1384" s="31">
        <v>9.3906899842212148</v>
      </c>
    </row>
    <row r="1385" spans="1:4" x14ac:dyDescent="0.25">
      <c r="A1385">
        <v>1384</v>
      </c>
      <c r="B1385" s="31">
        <v>24.182916494826902</v>
      </c>
      <c r="C1385" s="31">
        <v>19.65443758327309</v>
      </c>
      <c r="D1385" s="31">
        <v>8.9058785673848835</v>
      </c>
    </row>
    <row r="1386" spans="1:4" x14ac:dyDescent="0.25">
      <c r="A1386">
        <v>1385</v>
      </c>
      <c r="B1386" s="31">
        <v>57.109402254845321</v>
      </c>
      <c r="C1386" s="31">
        <v>14.975875921240853</v>
      </c>
      <c r="D1386" s="31">
        <v>9.1490383558558346</v>
      </c>
    </row>
    <row r="1387" spans="1:4" x14ac:dyDescent="0.25">
      <c r="A1387">
        <v>1386</v>
      </c>
      <c r="B1387" s="31">
        <v>29.613745679225886</v>
      </c>
      <c r="C1387" s="31">
        <v>17.80663784638087</v>
      </c>
      <c r="D1387" s="31">
        <v>8.2762894283418902</v>
      </c>
    </row>
    <row r="1388" spans="1:4" x14ac:dyDescent="0.25">
      <c r="A1388">
        <v>1387</v>
      </c>
      <c r="B1388" s="31">
        <v>46.149736545915488</v>
      </c>
      <c r="C1388" s="31">
        <v>13.248629328759863</v>
      </c>
      <c r="D1388" s="31">
        <v>8.6659235921264894</v>
      </c>
    </row>
    <row r="1389" spans="1:4" x14ac:dyDescent="0.25">
      <c r="A1389">
        <v>1388</v>
      </c>
      <c r="B1389" s="31">
        <v>34.11189116929333</v>
      </c>
      <c r="C1389" s="31">
        <v>20.522124631965013</v>
      </c>
      <c r="D1389" s="31">
        <v>7.9635418521399268</v>
      </c>
    </row>
    <row r="1390" spans="1:4" x14ac:dyDescent="0.25">
      <c r="A1390">
        <v>1389</v>
      </c>
      <c r="B1390" s="31">
        <v>44.077999196299572</v>
      </c>
      <c r="C1390" s="31">
        <v>21.788694522627665</v>
      </c>
      <c r="D1390" s="31">
        <v>7.5243557727814601</v>
      </c>
    </row>
    <row r="1391" spans="1:4" x14ac:dyDescent="0.25">
      <c r="A1391">
        <v>1390</v>
      </c>
      <c r="B1391" s="31">
        <v>38.632016215069733</v>
      </c>
      <c r="C1391" s="31">
        <v>11.232460987017422</v>
      </c>
      <c r="D1391" s="31">
        <v>8.2076122154935831</v>
      </c>
    </row>
    <row r="1392" spans="1:4" x14ac:dyDescent="0.25">
      <c r="A1392">
        <v>1391</v>
      </c>
      <c r="B1392" s="31">
        <v>31.639857774320557</v>
      </c>
      <c r="C1392" s="31">
        <v>25.725213635541998</v>
      </c>
      <c r="D1392" s="31">
        <v>7.8747975103068999</v>
      </c>
    </row>
    <row r="1393" spans="1:4" x14ac:dyDescent="0.25">
      <c r="A1393">
        <v>1392</v>
      </c>
      <c r="B1393" s="31">
        <v>33.533894542811836</v>
      </c>
      <c r="C1393" s="31">
        <v>17.518389230465893</v>
      </c>
      <c r="D1393" s="31">
        <v>9.1761435180351594</v>
      </c>
    </row>
    <row r="1394" spans="1:4" x14ac:dyDescent="0.25">
      <c r="A1394">
        <v>1393</v>
      </c>
      <c r="B1394" s="31">
        <v>39.458110099563868</v>
      </c>
      <c r="C1394" s="31">
        <v>14.073683432554752</v>
      </c>
      <c r="D1394" s="31">
        <v>8.6181570238636471</v>
      </c>
    </row>
    <row r="1395" spans="1:4" x14ac:dyDescent="0.25">
      <c r="A1395">
        <v>1394</v>
      </c>
      <c r="B1395" s="31">
        <v>37.458803426815692</v>
      </c>
      <c r="C1395" s="31">
        <v>17.712589499448391</v>
      </c>
      <c r="D1395" s="31">
        <v>8.1947638623727777</v>
      </c>
    </row>
    <row r="1396" spans="1:4" x14ac:dyDescent="0.25">
      <c r="A1396">
        <v>1395</v>
      </c>
      <c r="B1396" s="31">
        <v>43.653851180184027</v>
      </c>
      <c r="C1396" s="31">
        <v>20.455223836108761</v>
      </c>
      <c r="D1396" s="31">
        <v>9.4067457020213467</v>
      </c>
    </row>
    <row r="1397" spans="1:4" x14ac:dyDescent="0.25">
      <c r="A1397">
        <v>1396</v>
      </c>
      <c r="B1397" s="31">
        <v>42.753015101625898</v>
      </c>
      <c r="C1397" s="31">
        <v>16.497230048443512</v>
      </c>
      <c r="D1397" s="31">
        <v>8.235598374808923</v>
      </c>
    </row>
    <row r="1398" spans="1:4" x14ac:dyDescent="0.25">
      <c r="A1398">
        <v>1397</v>
      </c>
      <c r="B1398" s="31">
        <v>64.681548224973014</v>
      </c>
      <c r="C1398" s="31">
        <v>15.551542827337833</v>
      </c>
      <c r="D1398" s="31">
        <v>9.165191775781409</v>
      </c>
    </row>
    <row r="1399" spans="1:4" x14ac:dyDescent="0.25">
      <c r="A1399">
        <v>1398</v>
      </c>
      <c r="B1399" s="31">
        <v>34.953851222683063</v>
      </c>
      <c r="C1399" s="31">
        <v>14.557176576576289</v>
      </c>
      <c r="D1399" s="31">
        <v>8.5507716171983077</v>
      </c>
    </row>
    <row r="1400" spans="1:4" x14ac:dyDescent="0.25">
      <c r="A1400">
        <v>1399</v>
      </c>
      <c r="B1400" s="31">
        <v>13.6057380097911</v>
      </c>
      <c r="C1400" s="31">
        <v>21.038253131725892</v>
      </c>
      <c r="D1400" s="31">
        <v>8.6563641954054056</v>
      </c>
    </row>
    <row r="1401" spans="1:4" x14ac:dyDescent="0.25">
      <c r="A1401">
        <v>1400</v>
      </c>
      <c r="B1401" s="31">
        <v>34.238469523107128</v>
      </c>
      <c r="C1401" s="31">
        <v>13.380146332069364</v>
      </c>
      <c r="D1401" s="31">
        <v>7.5482957151434293</v>
      </c>
    </row>
    <row r="1402" spans="1:4" x14ac:dyDescent="0.25">
      <c r="A1402">
        <v>1401</v>
      </c>
      <c r="B1402" s="31">
        <v>22.977119615326071</v>
      </c>
      <c r="C1402" s="31">
        <v>19.745702763821676</v>
      </c>
      <c r="D1402" s="31">
        <v>7.2655310953532428</v>
      </c>
    </row>
    <row r="1403" spans="1:4" x14ac:dyDescent="0.25">
      <c r="A1403">
        <v>1402</v>
      </c>
      <c r="B1403" s="31">
        <v>29.408208922711914</v>
      </c>
      <c r="C1403" s="31">
        <v>12.775905821407832</v>
      </c>
      <c r="D1403" s="31">
        <v>9.2905542410008799</v>
      </c>
    </row>
    <row r="1404" spans="1:4" x14ac:dyDescent="0.25">
      <c r="A1404">
        <v>1403</v>
      </c>
      <c r="B1404" s="31">
        <v>43.237756880408149</v>
      </c>
      <c r="C1404" s="31">
        <v>17.050588771270785</v>
      </c>
      <c r="D1404" s="31">
        <v>9.3585276318140966</v>
      </c>
    </row>
    <row r="1405" spans="1:4" x14ac:dyDescent="0.25">
      <c r="A1405">
        <v>1404</v>
      </c>
      <c r="B1405" s="31">
        <v>33.555933070671585</v>
      </c>
      <c r="C1405" s="31">
        <v>8.592030508609124</v>
      </c>
      <c r="D1405" s="31">
        <v>8.8655995082990859</v>
      </c>
    </row>
    <row r="1406" spans="1:4" x14ac:dyDescent="0.25">
      <c r="A1406">
        <v>1405</v>
      </c>
      <c r="B1406" s="31">
        <v>27.897588703407912</v>
      </c>
      <c r="C1406" s="31">
        <v>15.079683735264087</v>
      </c>
      <c r="D1406" s="31">
        <v>9.3194916913159265</v>
      </c>
    </row>
    <row r="1407" spans="1:4" x14ac:dyDescent="0.25">
      <c r="A1407">
        <v>1406</v>
      </c>
      <c r="B1407" s="31">
        <v>59.906309045932261</v>
      </c>
      <c r="C1407" s="31">
        <v>16.540147398348125</v>
      </c>
      <c r="D1407" s="31">
        <v>9.4042179639582599</v>
      </c>
    </row>
    <row r="1408" spans="1:4" x14ac:dyDescent="0.25">
      <c r="A1408">
        <v>1407</v>
      </c>
      <c r="B1408" s="31">
        <v>32.573868395450276</v>
      </c>
      <c r="C1408" s="31">
        <v>8.0184559803903568</v>
      </c>
      <c r="D1408" s="31">
        <v>7.9258271052698372</v>
      </c>
    </row>
    <row r="1409" spans="1:4" x14ac:dyDescent="0.25">
      <c r="A1409">
        <v>1408</v>
      </c>
      <c r="B1409" s="31">
        <v>28.205885326482289</v>
      </c>
      <c r="C1409" s="31">
        <v>18.720920853617816</v>
      </c>
      <c r="D1409" s="31">
        <v>9.4789500386167376</v>
      </c>
    </row>
    <row r="1410" spans="1:4" x14ac:dyDescent="0.25">
      <c r="A1410">
        <v>1409</v>
      </c>
      <c r="B1410" s="31">
        <v>20.998876766823244</v>
      </c>
      <c r="C1410" s="31">
        <v>17.641271100091306</v>
      </c>
      <c r="D1410" s="31">
        <v>9.334007012086909</v>
      </c>
    </row>
    <row r="1411" spans="1:4" x14ac:dyDescent="0.25">
      <c r="A1411">
        <v>1410</v>
      </c>
      <c r="B1411" s="31">
        <v>41.073604824031378</v>
      </c>
      <c r="C1411" s="31">
        <v>18.650160813179173</v>
      </c>
      <c r="D1411" s="31">
        <v>9.3078319470336783</v>
      </c>
    </row>
    <row r="1412" spans="1:4" x14ac:dyDescent="0.25">
      <c r="A1412">
        <v>1411</v>
      </c>
      <c r="B1412" s="31">
        <v>51.644387934810723</v>
      </c>
      <c r="C1412" s="31">
        <v>11.729592768496826</v>
      </c>
      <c r="D1412" s="31">
        <v>8.8774829680523482</v>
      </c>
    </row>
    <row r="1413" spans="1:4" x14ac:dyDescent="0.25">
      <c r="A1413">
        <v>1412</v>
      </c>
      <c r="B1413" s="31">
        <v>25.368880737550874</v>
      </c>
      <c r="C1413" s="31">
        <v>12.939517281292602</v>
      </c>
      <c r="D1413" s="31">
        <v>8.0366405304508994</v>
      </c>
    </row>
    <row r="1414" spans="1:4" x14ac:dyDescent="0.25">
      <c r="A1414">
        <v>1413</v>
      </c>
      <c r="B1414" s="31">
        <v>19.283636529583873</v>
      </c>
      <c r="C1414" s="31">
        <v>16.210978110488494</v>
      </c>
      <c r="D1414" s="31">
        <v>8.7766074868505992</v>
      </c>
    </row>
    <row r="1415" spans="1:4" x14ac:dyDescent="0.25">
      <c r="A1415">
        <v>1414</v>
      </c>
      <c r="B1415" s="31">
        <v>25.622282627200917</v>
      </c>
      <c r="C1415" s="31">
        <v>9.644395392013589</v>
      </c>
      <c r="D1415" s="31">
        <v>7.6821389569673828</v>
      </c>
    </row>
    <row r="1416" spans="1:4" x14ac:dyDescent="0.25">
      <c r="A1416">
        <v>1415</v>
      </c>
      <c r="B1416" s="31">
        <v>37.286985343691342</v>
      </c>
      <c r="C1416" s="31">
        <v>26.191280308213329</v>
      </c>
      <c r="D1416" s="31">
        <v>8.7207299077125953</v>
      </c>
    </row>
    <row r="1417" spans="1:4" x14ac:dyDescent="0.25">
      <c r="A1417">
        <v>1416</v>
      </c>
      <c r="B1417" s="31">
        <v>29.612703593940243</v>
      </c>
      <c r="C1417" s="31">
        <v>28.711524678578545</v>
      </c>
      <c r="D1417" s="31">
        <v>8.6706110139524508</v>
      </c>
    </row>
    <row r="1418" spans="1:4" x14ac:dyDescent="0.25">
      <c r="A1418">
        <v>1417</v>
      </c>
      <c r="B1418" s="31">
        <v>41.115462855152856</v>
      </c>
      <c r="C1418" s="31">
        <v>22.000261536471214</v>
      </c>
      <c r="D1418" s="31">
        <v>8.0077198720900675</v>
      </c>
    </row>
    <row r="1419" spans="1:4" x14ac:dyDescent="0.25">
      <c r="A1419">
        <v>1418</v>
      </c>
      <c r="B1419" s="31">
        <v>39.841823018142158</v>
      </c>
      <c r="C1419" s="31">
        <v>28.484339708542741</v>
      </c>
      <c r="D1419" s="31">
        <v>7.7547094483922816</v>
      </c>
    </row>
    <row r="1420" spans="1:4" x14ac:dyDescent="0.25">
      <c r="A1420">
        <v>1419</v>
      </c>
      <c r="B1420" s="31">
        <v>23.989860553981927</v>
      </c>
      <c r="C1420" s="31">
        <v>12.59882683626093</v>
      </c>
      <c r="D1420" s="31">
        <v>8.9180224837840427</v>
      </c>
    </row>
    <row r="1421" spans="1:4" x14ac:dyDescent="0.25">
      <c r="A1421">
        <v>1420</v>
      </c>
      <c r="B1421" s="31">
        <v>18.236324753592463</v>
      </c>
      <c r="C1421" s="31">
        <v>14.96836655859172</v>
      </c>
      <c r="D1421" s="31">
        <v>10.029130583995178</v>
      </c>
    </row>
    <row r="1422" spans="1:4" x14ac:dyDescent="0.25">
      <c r="A1422">
        <v>1421</v>
      </c>
      <c r="B1422" s="31">
        <v>28.681007197814939</v>
      </c>
      <c r="C1422" s="31">
        <v>15.639411948659921</v>
      </c>
      <c r="D1422" s="31">
        <v>8.2635109067935346</v>
      </c>
    </row>
    <row r="1423" spans="1:4" x14ac:dyDescent="0.25">
      <c r="A1423">
        <v>1422</v>
      </c>
      <c r="B1423" s="31">
        <v>38.40204095970504</v>
      </c>
      <c r="C1423" s="31">
        <v>12.067853025472591</v>
      </c>
      <c r="D1423" s="31">
        <v>9.8360533544132771</v>
      </c>
    </row>
    <row r="1424" spans="1:4" x14ac:dyDescent="0.25">
      <c r="A1424">
        <v>1423</v>
      </c>
      <c r="B1424" s="31">
        <v>49.731555106926464</v>
      </c>
      <c r="C1424" s="31">
        <v>7.9468233285867367</v>
      </c>
      <c r="D1424" s="31">
        <v>9.7088252697525945</v>
      </c>
    </row>
    <row r="1425" spans="1:4" x14ac:dyDescent="0.25">
      <c r="A1425">
        <v>1424</v>
      </c>
      <c r="B1425" s="31">
        <v>40.406210126889391</v>
      </c>
      <c r="C1425" s="31">
        <v>13.64692806590813</v>
      </c>
      <c r="D1425" s="31">
        <v>8.8643561529752333</v>
      </c>
    </row>
    <row r="1426" spans="1:4" x14ac:dyDescent="0.25">
      <c r="A1426">
        <v>1425</v>
      </c>
      <c r="B1426" s="31">
        <v>36.627510783270296</v>
      </c>
      <c r="C1426" s="31">
        <v>14.107742371086859</v>
      </c>
      <c r="D1426" s="31">
        <v>8.2783518031803709</v>
      </c>
    </row>
    <row r="1427" spans="1:4" x14ac:dyDescent="0.25">
      <c r="A1427">
        <v>1426</v>
      </c>
      <c r="B1427" s="31">
        <v>35.409406874920613</v>
      </c>
      <c r="C1427" s="31">
        <v>16.075659786786304</v>
      </c>
      <c r="D1427" s="31">
        <v>9.1547206150518612</v>
      </c>
    </row>
    <row r="1428" spans="1:4" x14ac:dyDescent="0.25">
      <c r="A1428">
        <v>1427</v>
      </c>
      <c r="B1428" s="31">
        <v>25.465946354314383</v>
      </c>
      <c r="C1428" s="31">
        <v>11.347260247290007</v>
      </c>
      <c r="D1428" s="31">
        <v>8.1528456119445778</v>
      </c>
    </row>
    <row r="1429" spans="1:4" x14ac:dyDescent="0.25">
      <c r="A1429">
        <v>1428</v>
      </c>
      <c r="B1429" s="31">
        <v>33.40431977845671</v>
      </c>
      <c r="C1429" s="31">
        <v>19.237644682978004</v>
      </c>
      <c r="D1429" s="31">
        <v>9.2785156909642375</v>
      </c>
    </row>
    <row r="1430" spans="1:4" x14ac:dyDescent="0.25">
      <c r="A1430">
        <v>1429</v>
      </c>
      <c r="B1430" s="31">
        <v>15.416421146290475</v>
      </c>
      <c r="C1430" s="31">
        <v>16.713241810799826</v>
      </c>
      <c r="D1430" s="31">
        <v>9.0729835537496157</v>
      </c>
    </row>
    <row r="1431" spans="1:4" x14ac:dyDescent="0.25">
      <c r="A1431">
        <v>1430</v>
      </c>
      <c r="B1431" s="31">
        <v>48.501127956057161</v>
      </c>
      <c r="C1431" s="31">
        <v>16.851551303797084</v>
      </c>
      <c r="D1431" s="31">
        <v>9.6222548966375996</v>
      </c>
    </row>
    <row r="1432" spans="1:4" x14ac:dyDescent="0.25">
      <c r="A1432">
        <v>1431</v>
      </c>
      <c r="B1432" s="31">
        <v>26.885446832690285</v>
      </c>
      <c r="C1432" s="31">
        <v>16.027898864792551</v>
      </c>
      <c r="D1432" s="31">
        <v>8.9719042040283892</v>
      </c>
    </row>
    <row r="1433" spans="1:4" x14ac:dyDescent="0.25">
      <c r="A1433">
        <v>1432</v>
      </c>
      <c r="B1433" s="31">
        <v>43.563618480352631</v>
      </c>
      <c r="C1433" s="31">
        <v>15.219809270371567</v>
      </c>
      <c r="D1433" s="31">
        <v>7.9968959225284895</v>
      </c>
    </row>
    <row r="1434" spans="1:4" x14ac:dyDescent="0.25">
      <c r="A1434">
        <v>1433</v>
      </c>
      <c r="B1434" s="31">
        <v>23.486106665104657</v>
      </c>
      <c r="C1434" s="31">
        <v>10.091913507767707</v>
      </c>
      <c r="D1434" s="31">
        <v>8.9567903058041232</v>
      </c>
    </row>
    <row r="1435" spans="1:4" x14ac:dyDescent="0.25">
      <c r="A1435">
        <v>1434</v>
      </c>
      <c r="B1435" s="31">
        <v>14.93758756214697</v>
      </c>
      <c r="C1435" s="31">
        <v>7.3277988604071336</v>
      </c>
      <c r="D1435" s="31">
        <v>7.4559503888975467</v>
      </c>
    </row>
    <row r="1436" spans="1:4" x14ac:dyDescent="0.25">
      <c r="A1436">
        <v>1435</v>
      </c>
      <c r="B1436" s="31">
        <v>35.004033747797443</v>
      </c>
      <c r="C1436" s="31">
        <v>11.493776848008297</v>
      </c>
      <c r="D1436" s="31">
        <v>9.2014876463607251</v>
      </c>
    </row>
    <row r="1437" spans="1:4" x14ac:dyDescent="0.25">
      <c r="A1437">
        <v>1436</v>
      </c>
      <c r="B1437" s="31">
        <v>15.886163139760065</v>
      </c>
      <c r="C1437" s="31">
        <v>18.834188043799358</v>
      </c>
      <c r="D1437" s="31">
        <v>10.416871003870941</v>
      </c>
    </row>
    <row r="1438" spans="1:4" x14ac:dyDescent="0.25">
      <c r="A1438">
        <v>1437</v>
      </c>
      <c r="B1438" s="31">
        <v>24.575642972111496</v>
      </c>
      <c r="C1438" s="31">
        <v>9.1737661457077735</v>
      </c>
      <c r="D1438" s="31">
        <v>8.4007868359213163</v>
      </c>
    </row>
    <row r="1439" spans="1:4" x14ac:dyDescent="0.25">
      <c r="A1439">
        <v>1438</v>
      </c>
      <c r="B1439" s="31">
        <v>43.29245170812267</v>
      </c>
      <c r="C1439" s="31">
        <v>18.853392268441816</v>
      </c>
      <c r="D1439" s="31">
        <v>8.9210116432457554</v>
      </c>
    </row>
    <row r="1440" spans="1:4" x14ac:dyDescent="0.25">
      <c r="A1440">
        <v>1439</v>
      </c>
      <c r="B1440" s="31">
        <v>37.80263239705581</v>
      </c>
      <c r="C1440" s="31">
        <v>17.617700404833766</v>
      </c>
      <c r="D1440" s="31">
        <v>9.091184523300047</v>
      </c>
    </row>
    <row r="1441" spans="1:4" x14ac:dyDescent="0.25">
      <c r="A1441">
        <v>1440</v>
      </c>
      <c r="B1441" s="31">
        <v>41.172659048927208</v>
      </c>
      <c r="C1441" s="31">
        <v>19.501780006923269</v>
      </c>
      <c r="D1441" s="31">
        <v>8.1756646621249374</v>
      </c>
    </row>
    <row r="1442" spans="1:4" x14ac:dyDescent="0.25">
      <c r="A1442">
        <v>1441</v>
      </c>
      <c r="B1442" s="31">
        <v>27.833455867363909</v>
      </c>
      <c r="C1442" s="31">
        <v>14.036221212585199</v>
      </c>
      <c r="D1442" s="31">
        <v>8.7897728221781239</v>
      </c>
    </row>
    <row r="1443" spans="1:4" x14ac:dyDescent="0.25">
      <c r="A1443">
        <v>1442</v>
      </c>
      <c r="B1443" s="31">
        <v>43.259945789486601</v>
      </c>
      <c r="C1443" s="31">
        <v>18.742632719986592</v>
      </c>
      <c r="D1443" s="31">
        <v>8.5437149514212081</v>
      </c>
    </row>
    <row r="1444" spans="1:4" x14ac:dyDescent="0.25">
      <c r="A1444">
        <v>1443</v>
      </c>
      <c r="B1444" s="31">
        <v>37.853575123179411</v>
      </c>
      <c r="C1444" s="31">
        <v>11.50853679687139</v>
      </c>
      <c r="D1444" s="31">
        <v>8.3943546866548502</v>
      </c>
    </row>
    <row r="1445" spans="1:4" x14ac:dyDescent="0.25">
      <c r="A1445">
        <v>1444</v>
      </c>
      <c r="B1445" s="31">
        <v>68.875419495543596</v>
      </c>
      <c r="C1445" s="31">
        <v>12.587437335215279</v>
      </c>
      <c r="D1445" s="31">
        <v>10.374641736291403</v>
      </c>
    </row>
    <row r="1446" spans="1:4" x14ac:dyDescent="0.25">
      <c r="A1446">
        <v>1445</v>
      </c>
      <c r="B1446" s="31">
        <v>26.805449168981202</v>
      </c>
      <c r="C1446" s="31">
        <v>12.259140186645878</v>
      </c>
      <c r="D1446" s="31">
        <v>8.4655122733169961</v>
      </c>
    </row>
    <row r="1447" spans="1:4" x14ac:dyDescent="0.25">
      <c r="A1447">
        <v>1446</v>
      </c>
      <c r="B1447" s="31">
        <v>41.297000820659846</v>
      </c>
      <c r="C1447" s="31">
        <v>13.37134831139028</v>
      </c>
      <c r="D1447" s="31">
        <v>8.2627167010356146</v>
      </c>
    </row>
    <row r="1448" spans="1:4" x14ac:dyDescent="0.25">
      <c r="A1448">
        <v>1447</v>
      </c>
      <c r="B1448" s="31">
        <v>21.341450649707021</v>
      </c>
      <c r="C1448" s="31">
        <v>11.404539424124852</v>
      </c>
      <c r="D1448" s="31">
        <v>9.246253080621468</v>
      </c>
    </row>
    <row r="1449" spans="1:4" x14ac:dyDescent="0.25">
      <c r="A1449">
        <v>1448</v>
      </c>
      <c r="B1449" s="31">
        <v>25.485683684331342</v>
      </c>
      <c r="C1449" s="31">
        <v>19.255157802938573</v>
      </c>
      <c r="D1449" s="31">
        <v>8.842581936974943</v>
      </c>
    </row>
    <row r="1450" spans="1:4" x14ac:dyDescent="0.25">
      <c r="A1450">
        <v>1449</v>
      </c>
      <c r="B1450" s="31">
        <v>13.069321535582134</v>
      </c>
      <c r="C1450" s="31">
        <v>16.711242156278061</v>
      </c>
      <c r="D1450" s="31">
        <v>10.326598750039707</v>
      </c>
    </row>
    <row r="1451" spans="1:4" x14ac:dyDescent="0.25">
      <c r="A1451">
        <v>1450</v>
      </c>
      <c r="B1451" s="31">
        <v>27.24762104521735</v>
      </c>
      <c r="C1451" s="31">
        <v>27.101651064079</v>
      </c>
      <c r="D1451" s="31">
        <v>8.1678813639529135</v>
      </c>
    </row>
    <row r="1452" spans="1:4" x14ac:dyDescent="0.25">
      <c r="A1452">
        <v>1451</v>
      </c>
      <c r="B1452" s="31">
        <v>54.02970170546147</v>
      </c>
      <c r="C1452" s="31">
        <v>12.07132144291155</v>
      </c>
      <c r="D1452" s="31">
        <v>9.1395979205646913</v>
      </c>
    </row>
    <row r="1453" spans="1:4" x14ac:dyDescent="0.25">
      <c r="A1453">
        <v>1452</v>
      </c>
      <c r="B1453" s="31">
        <v>48.395611690684447</v>
      </c>
      <c r="C1453" s="31">
        <v>21.051622377889171</v>
      </c>
      <c r="D1453" s="31">
        <v>8.8784553683863674</v>
      </c>
    </row>
    <row r="1454" spans="1:4" x14ac:dyDescent="0.25">
      <c r="A1454">
        <v>1453</v>
      </c>
      <c r="B1454" s="31">
        <v>43.274906546029371</v>
      </c>
      <c r="C1454" s="31">
        <v>15.772138618272164</v>
      </c>
      <c r="D1454" s="31">
        <v>8.2516762881393078</v>
      </c>
    </row>
    <row r="1455" spans="1:4" x14ac:dyDescent="0.25">
      <c r="A1455">
        <v>1454</v>
      </c>
      <c r="B1455" s="31">
        <v>27.224203870189392</v>
      </c>
      <c r="C1455" s="31">
        <v>15.934349896076657</v>
      </c>
      <c r="D1455" s="31">
        <v>9.2981935497611694</v>
      </c>
    </row>
    <row r="1456" spans="1:4" x14ac:dyDescent="0.25">
      <c r="A1456">
        <v>1455</v>
      </c>
      <c r="B1456" s="31">
        <v>37.347681527576981</v>
      </c>
      <c r="C1456" s="31">
        <v>9.8155157877450883</v>
      </c>
      <c r="D1456" s="31">
        <v>8.1513468263053532</v>
      </c>
    </row>
    <row r="1457" spans="1:4" x14ac:dyDescent="0.25">
      <c r="A1457">
        <v>1456</v>
      </c>
      <c r="B1457" s="31">
        <v>36.170209585998748</v>
      </c>
      <c r="C1457" s="31">
        <v>20.962618734054139</v>
      </c>
      <c r="D1457" s="31">
        <v>8.2186718371121845</v>
      </c>
    </row>
    <row r="1458" spans="1:4" x14ac:dyDescent="0.25">
      <c r="A1458">
        <v>1457</v>
      </c>
      <c r="B1458" s="31">
        <v>34.056323201980945</v>
      </c>
      <c r="C1458" s="31">
        <v>22.156911031181959</v>
      </c>
      <c r="D1458" s="31">
        <v>8.1668922566942843</v>
      </c>
    </row>
    <row r="1459" spans="1:4" x14ac:dyDescent="0.25">
      <c r="A1459">
        <v>1458</v>
      </c>
      <c r="B1459" s="31">
        <v>34.801453510601171</v>
      </c>
      <c r="C1459" s="31">
        <v>29.825053375315804</v>
      </c>
      <c r="D1459" s="31">
        <v>8.4513015471492192</v>
      </c>
    </row>
    <row r="1460" spans="1:4" x14ac:dyDescent="0.25">
      <c r="A1460">
        <v>1459</v>
      </c>
      <c r="B1460" s="31">
        <v>39.780663128432977</v>
      </c>
      <c r="C1460" s="31">
        <v>11.913363150633081</v>
      </c>
      <c r="D1460" s="31">
        <v>8.95187557394385</v>
      </c>
    </row>
    <row r="1461" spans="1:4" x14ac:dyDescent="0.25">
      <c r="A1461">
        <v>1460</v>
      </c>
      <c r="B1461" s="31">
        <v>17.645305895536524</v>
      </c>
      <c r="C1461" s="31">
        <v>12.765484217500049</v>
      </c>
      <c r="D1461" s="31">
        <v>8.3516698141800916</v>
      </c>
    </row>
    <row r="1462" spans="1:4" x14ac:dyDescent="0.25">
      <c r="A1462">
        <v>1461</v>
      </c>
      <c r="B1462" s="31">
        <v>32.043606777575881</v>
      </c>
      <c r="C1462" s="31">
        <v>16.97652567122249</v>
      </c>
      <c r="D1462" s="31">
        <v>8.6944682684213266</v>
      </c>
    </row>
    <row r="1463" spans="1:4" x14ac:dyDescent="0.25">
      <c r="A1463">
        <v>1462</v>
      </c>
      <c r="B1463" s="31">
        <v>36.285063851121372</v>
      </c>
      <c r="C1463" s="31">
        <v>12.587829509255469</v>
      </c>
      <c r="D1463" s="31">
        <v>7.557320537881294</v>
      </c>
    </row>
    <row r="1464" spans="1:4" x14ac:dyDescent="0.25">
      <c r="A1464">
        <v>1463</v>
      </c>
      <c r="B1464" s="31">
        <v>41.034797852701566</v>
      </c>
      <c r="C1464" s="31">
        <v>10.228695661119973</v>
      </c>
      <c r="D1464" s="31">
        <v>8.8524193169373468</v>
      </c>
    </row>
    <row r="1465" spans="1:4" x14ac:dyDescent="0.25">
      <c r="A1465">
        <v>1464</v>
      </c>
      <c r="B1465" s="31">
        <v>51.385276959253538</v>
      </c>
      <c r="C1465" s="31">
        <v>12.363695211980653</v>
      </c>
      <c r="D1465" s="31">
        <v>8.4444379121595361</v>
      </c>
    </row>
    <row r="1466" spans="1:4" x14ac:dyDescent="0.25">
      <c r="A1466">
        <v>1465</v>
      </c>
      <c r="B1466" s="31">
        <v>24.035306616129326</v>
      </c>
      <c r="C1466" s="31">
        <v>15.450528423961103</v>
      </c>
      <c r="D1466" s="31">
        <v>8.2354161968194131</v>
      </c>
    </row>
    <row r="1467" spans="1:4" x14ac:dyDescent="0.25">
      <c r="A1467">
        <v>1466</v>
      </c>
      <c r="B1467" s="31">
        <v>43.649552130495728</v>
      </c>
      <c r="C1467" s="31">
        <v>16.650534779018333</v>
      </c>
      <c r="D1467" s="31">
        <v>9.3225698310174181</v>
      </c>
    </row>
    <row r="1468" spans="1:4" x14ac:dyDescent="0.25">
      <c r="A1468">
        <v>1467</v>
      </c>
      <c r="B1468" s="31">
        <v>26.698780293823496</v>
      </c>
      <c r="C1468" s="31">
        <v>15.224018706863696</v>
      </c>
      <c r="D1468" s="31">
        <v>8.9399354381883285</v>
      </c>
    </row>
    <row r="1469" spans="1:4" x14ac:dyDescent="0.25">
      <c r="A1469">
        <v>1468</v>
      </c>
      <c r="B1469" s="31">
        <v>27.856914533275027</v>
      </c>
      <c r="C1469" s="31">
        <v>15.414406203463814</v>
      </c>
      <c r="D1469" s="31">
        <v>8.7431198776879828</v>
      </c>
    </row>
    <row r="1470" spans="1:4" x14ac:dyDescent="0.25">
      <c r="A1470">
        <v>1469</v>
      </c>
      <c r="B1470" s="31">
        <v>44.410369884964176</v>
      </c>
      <c r="C1470" s="31">
        <v>29.609616790905104</v>
      </c>
      <c r="D1470" s="31">
        <v>7.74733324944805</v>
      </c>
    </row>
    <row r="1471" spans="1:4" x14ac:dyDescent="0.25">
      <c r="A1471">
        <v>1470</v>
      </c>
      <c r="B1471" s="31">
        <v>43.314340409432312</v>
      </c>
      <c r="C1471" s="31">
        <v>17.539195502928678</v>
      </c>
      <c r="D1471" s="31">
        <v>7.9847596014090643</v>
      </c>
    </row>
    <row r="1472" spans="1:4" x14ac:dyDescent="0.25">
      <c r="A1472">
        <v>1471</v>
      </c>
      <c r="B1472" s="31">
        <v>15.014632832982667</v>
      </c>
      <c r="C1472" s="31">
        <v>8.1088042552454827</v>
      </c>
      <c r="D1472" s="31">
        <v>9.3220522486758703</v>
      </c>
    </row>
    <row r="1473" spans="1:4" x14ac:dyDescent="0.25">
      <c r="A1473">
        <v>1472</v>
      </c>
      <c r="B1473" s="31">
        <v>39.037921335794664</v>
      </c>
      <c r="C1473" s="31">
        <v>12.265161065170282</v>
      </c>
      <c r="D1473" s="31">
        <v>8.2114413752613213</v>
      </c>
    </row>
    <row r="1474" spans="1:4" x14ac:dyDescent="0.25">
      <c r="A1474">
        <v>1473</v>
      </c>
      <c r="B1474" s="31">
        <v>29.41840609307355</v>
      </c>
      <c r="C1474" s="31">
        <v>22.571035882070085</v>
      </c>
      <c r="D1474" s="31">
        <v>9.0099018401553312</v>
      </c>
    </row>
    <row r="1475" spans="1:4" x14ac:dyDescent="0.25">
      <c r="A1475">
        <v>1474</v>
      </c>
      <c r="B1475" s="31">
        <v>56.105912446030189</v>
      </c>
      <c r="C1475" s="31">
        <v>17.602574651976788</v>
      </c>
      <c r="D1475" s="31">
        <v>8.4350428870572394</v>
      </c>
    </row>
    <row r="1476" spans="1:4" x14ac:dyDescent="0.25">
      <c r="A1476">
        <v>1475</v>
      </c>
      <c r="B1476" s="31">
        <v>40.234782682831217</v>
      </c>
      <c r="C1476" s="31">
        <v>11.655687124502077</v>
      </c>
      <c r="D1476" s="31">
        <v>8.8921074020693975</v>
      </c>
    </row>
    <row r="1477" spans="1:4" x14ac:dyDescent="0.25">
      <c r="A1477">
        <v>1476</v>
      </c>
      <c r="B1477" s="31">
        <v>31.089521314186928</v>
      </c>
      <c r="C1477" s="31">
        <v>16.295903067654553</v>
      </c>
      <c r="D1477" s="31">
        <v>8.8645069071748139</v>
      </c>
    </row>
    <row r="1478" spans="1:4" x14ac:dyDescent="0.25">
      <c r="A1478">
        <v>1477</v>
      </c>
      <c r="B1478" s="31">
        <v>26.628796860173242</v>
      </c>
      <c r="C1478" s="31">
        <v>14.191483826501774</v>
      </c>
      <c r="D1478" s="31">
        <v>8.7939760523595787</v>
      </c>
    </row>
    <row r="1479" spans="1:4" x14ac:dyDescent="0.25">
      <c r="A1479">
        <v>1478</v>
      </c>
      <c r="B1479" s="31">
        <v>31.77787891924584</v>
      </c>
      <c r="C1479" s="31">
        <v>18.800879847780806</v>
      </c>
      <c r="D1479" s="31">
        <v>8.8077434371084227</v>
      </c>
    </row>
    <row r="1480" spans="1:4" x14ac:dyDescent="0.25">
      <c r="A1480">
        <v>1479</v>
      </c>
      <c r="B1480" s="31">
        <v>34.766279127291611</v>
      </c>
      <c r="C1480" s="31">
        <v>13.902218781451069</v>
      </c>
      <c r="D1480" s="31">
        <v>11.030515474827752</v>
      </c>
    </row>
    <row r="1481" spans="1:4" x14ac:dyDescent="0.25">
      <c r="A1481">
        <v>1480</v>
      </c>
      <c r="B1481" s="31">
        <v>51.089487797468657</v>
      </c>
      <c r="C1481" s="31">
        <v>22.264175826832769</v>
      </c>
      <c r="D1481" s="31">
        <v>8.2115397973396522</v>
      </c>
    </row>
    <row r="1482" spans="1:4" x14ac:dyDescent="0.25">
      <c r="A1482">
        <v>1481</v>
      </c>
      <c r="B1482" s="31">
        <v>36.414342421316626</v>
      </c>
      <c r="C1482" s="31">
        <v>22.693226147972524</v>
      </c>
      <c r="D1482" s="31">
        <v>9.5528348516392239</v>
      </c>
    </row>
    <row r="1483" spans="1:4" x14ac:dyDescent="0.25">
      <c r="A1483">
        <v>1482</v>
      </c>
      <c r="B1483" s="31">
        <v>13.899013907512213</v>
      </c>
      <c r="C1483" s="31">
        <v>18.162388326682969</v>
      </c>
      <c r="D1483" s="31">
        <v>7.5344208549030327</v>
      </c>
    </row>
    <row r="1484" spans="1:4" x14ac:dyDescent="0.25">
      <c r="A1484">
        <v>1483</v>
      </c>
      <c r="B1484" s="31">
        <v>30.942695338504478</v>
      </c>
      <c r="C1484" s="31">
        <v>25.449721056417367</v>
      </c>
      <c r="D1484" s="31">
        <v>8.2263483433251192</v>
      </c>
    </row>
    <row r="1485" spans="1:4" x14ac:dyDescent="0.25">
      <c r="A1485">
        <v>1484</v>
      </c>
      <c r="B1485" s="31">
        <v>40.693130807113178</v>
      </c>
      <c r="C1485" s="31">
        <v>24.955860808616372</v>
      </c>
      <c r="D1485" s="31">
        <v>8.8459825744801037</v>
      </c>
    </row>
    <row r="1486" spans="1:4" x14ac:dyDescent="0.25">
      <c r="A1486">
        <v>1485</v>
      </c>
      <c r="B1486" s="31">
        <v>14.999832718823832</v>
      </c>
      <c r="C1486" s="31">
        <v>12.464935097403437</v>
      </c>
      <c r="D1486" s="31">
        <v>9.2125642171936715</v>
      </c>
    </row>
    <row r="1487" spans="1:4" x14ac:dyDescent="0.25">
      <c r="A1487">
        <v>1486</v>
      </c>
      <c r="B1487" s="31">
        <v>44.639843620732307</v>
      </c>
      <c r="C1487" s="31">
        <v>20.666172243166574</v>
      </c>
      <c r="D1487" s="31">
        <v>9.0881691735764214</v>
      </c>
    </row>
    <row r="1488" spans="1:4" x14ac:dyDescent="0.25">
      <c r="A1488">
        <v>1487</v>
      </c>
      <c r="B1488" s="31">
        <v>23.999161759058175</v>
      </c>
      <c r="C1488" s="31">
        <v>17.175523430028392</v>
      </c>
      <c r="D1488" s="31">
        <v>10.16997096770373</v>
      </c>
    </row>
    <row r="1489" spans="1:4" x14ac:dyDescent="0.25">
      <c r="A1489">
        <v>1488</v>
      </c>
      <c r="B1489" s="31">
        <v>21.599300067730876</v>
      </c>
      <c r="C1489" s="31">
        <v>16.688521738967612</v>
      </c>
      <c r="D1489" s="31">
        <v>10.773312596322338</v>
      </c>
    </row>
    <row r="1490" spans="1:4" x14ac:dyDescent="0.25">
      <c r="A1490">
        <v>1489</v>
      </c>
      <c r="B1490" s="31">
        <v>30.274055081459441</v>
      </c>
      <c r="C1490" s="31">
        <v>17.737556533963563</v>
      </c>
      <c r="D1490" s="31">
        <v>9.6861970216464712</v>
      </c>
    </row>
    <row r="1491" spans="1:4" x14ac:dyDescent="0.25">
      <c r="A1491">
        <v>1490</v>
      </c>
      <c r="B1491" s="31">
        <v>37.463409227602924</v>
      </c>
      <c r="C1491" s="31">
        <v>12.883272770712535</v>
      </c>
      <c r="D1491" s="31">
        <v>9.4465947423178864</v>
      </c>
    </row>
    <row r="1492" spans="1:4" x14ac:dyDescent="0.25">
      <c r="A1492">
        <v>1491</v>
      </c>
      <c r="B1492" s="31">
        <v>27.788384547291049</v>
      </c>
      <c r="C1492" s="31">
        <v>13.47998287787574</v>
      </c>
      <c r="D1492" s="31">
        <v>9.0886896903163787</v>
      </c>
    </row>
    <row r="1493" spans="1:4" x14ac:dyDescent="0.25">
      <c r="A1493">
        <v>1492</v>
      </c>
      <c r="B1493" s="31">
        <v>37.94732768193056</v>
      </c>
      <c r="C1493" s="31">
        <v>11.348005628789887</v>
      </c>
      <c r="D1493" s="31">
        <v>9.0579398409639609</v>
      </c>
    </row>
    <row r="1494" spans="1:4" x14ac:dyDescent="0.25">
      <c r="A1494">
        <v>1493</v>
      </c>
      <c r="B1494" s="31">
        <v>20.307584379542103</v>
      </c>
      <c r="C1494" s="31">
        <v>13.896051591958022</v>
      </c>
      <c r="D1494" s="31">
        <v>10.104136877008278</v>
      </c>
    </row>
    <row r="1495" spans="1:4" x14ac:dyDescent="0.25">
      <c r="A1495">
        <v>1494</v>
      </c>
      <c r="B1495" s="31">
        <v>43.972366053416764</v>
      </c>
      <c r="C1495" s="31">
        <v>10.779604066190199</v>
      </c>
      <c r="D1495" s="31">
        <v>9.0063570055664162</v>
      </c>
    </row>
    <row r="1496" spans="1:4" x14ac:dyDescent="0.25">
      <c r="A1496">
        <v>1495</v>
      </c>
      <c r="B1496" s="31">
        <v>31.459606039909563</v>
      </c>
      <c r="C1496" s="31">
        <v>10.468741867852311</v>
      </c>
      <c r="D1496" s="31">
        <v>8.6691373965204601</v>
      </c>
    </row>
    <row r="1497" spans="1:4" x14ac:dyDescent="0.25">
      <c r="A1497">
        <v>1496</v>
      </c>
      <c r="B1497" s="31">
        <v>31.865931047170417</v>
      </c>
      <c r="C1497" s="31">
        <v>11.862353803766439</v>
      </c>
      <c r="D1497" s="31">
        <v>8.0316206607067571</v>
      </c>
    </row>
    <row r="1498" spans="1:4" x14ac:dyDescent="0.25">
      <c r="A1498">
        <v>1497</v>
      </c>
      <c r="B1498" s="31">
        <v>32.453153853350869</v>
      </c>
      <c r="C1498" s="31">
        <v>13.91183613368505</v>
      </c>
      <c r="D1498" s="31">
        <v>9.0576811996798092</v>
      </c>
    </row>
    <row r="1499" spans="1:4" x14ac:dyDescent="0.25">
      <c r="A1499">
        <v>1498</v>
      </c>
      <c r="B1499" s="31">
        <v>35.318288917995545</v>
      </c>
      <c r="C1499" s="31">
        <v>15.545977284801795</v>
      </c>
      <c r="D1499" s="31">
        <v>9.1418658697864323</v>
      </c>
    </row>
    <row r="1500" spans="1:4" x14ac:dyDescent="0.25">
      <c r="A1500">
        <v>1499</v>
      </c>
      <c r="B1500" s="31">
        <v>36.969113832368684</v>
      </c>
      <c r="C1500" s="31">
        <v>9.1783286883148207</v>
      </c>
      <c r="D1500" s="31">
        <v>9.1952568836389563</v>
      </c>
    </row>
    <row r="1501" spans="1:4" x14ac:dyDescent="0.25">
      <c r="A1501">
        <v>1500</v>
      </c>
      <c r="B1501" s="31">
        <v>14.436479010421394</v>
      </c>
      <c r="C1501" s="31">
        <v>17.881886487175009</v>
      </c>
      <c r="D1501" s="31">
        <v>8.7218212127441639</v>
      </c>
    </row>
    <row r="1502" spans="1:4" x14ac:dyDescent="0.25">
      <c r="A1502">
        <v>1501</v>
      </c>
      <c r="B1502" s="31">
        <v>25.440920912858772</v>
      </c>
      <c r="C1502" s="31">
        <v>11.746723619462751</v>
      </c>
      <c r="D1502" s="31">
        <v>7.5994220138446069</v>
      </c>
    </row>
    <row r="1503" spans="1:4" x14ac:dyDescent="0.25">
      <c r="A1503">
        <v>1502</v>
      </c>
      <c r="B1503" s="31">
        <v>18.667293400380132</v>
      </c>
      <c r="C1503" s="31">
        <v>14.574816069724896</v>
      </c>
      <c r="D1503" s="31">
        <v>9.0025529202674228</v>
      </c>
    </row>
    <row r="1504" spans="1:4" x14ac:dyDescent="0.25">
      <c r="A1504">
        <v>1503</v>
      </c>
      <c r="B1504" s="31">
        <v>25.56670847839748</v>
      </c>
      <c r="C1504" s="31">
        <v>18.267085430569207</v>
      </c>
      <c r="D1504" s="31">
        <v>8.369193903119573</v>
      </c>
    </row>
    <row r="1505" spans="1:4" x14ac:dyDescent="0.25">
      <c r="A1505">
        <v>1504</v>
      </c>
      <c r="B1505" s="31">
        <v>51.169701255570573</v>
      </c>
      <c r="C1505" s="31">
        <v>17.123118528781063</v>
      </c>
      <c r="D1505" s="31">
        <v>8.6697662413506098</v>
      </c>
    </row>
    <row r="1506" spans="1:4" x14ac:dyDescent="0.25">
      <c r="A1506">
        <v>1505</v>
      </c>
      <c r="B1506" s="31">
        <v>39.01194657535089</v>
      </c>
      <c r="C1506" s="31">
        <v>14.884983142542708</v>
      </c>
      <c r="D1506" s="31">
        <v>8.282075710924838</v>
      </c>
    </row>
    <row r="1507" spans="1:4" x14ac:dyDescent="0.25">
      <c r="A1507">
        <v>1506</v>
      </c>
      <c r="B1507" s="31">
        <v>36.075670975660529</v>
      </c>
      <c r="C1507" s="31">
        <v>15.709152786754071</v>
      </c>
      <c r="D1507" s="31">
        <v>8.3693688066625551</v>
      </c>
    </row>
    <row r="1508" spans="1:4" x14ac:dyDescent="0.25">
      <c r="A1508">
        <v>1507</v>
      </c>
      <c r="B1508" s="31">
        <v>12.400083282725962</v>
      </c>
      <c r="C1508" s="31">
        <v>16.451979412871406</v>
      </c>
      <c r="D1508" s="31">
        <v>9.2293556076379062</v>
      </c>
    </row>
    <row r="1509" spans="1:4" x14ac:dyDescent="0.25">
      <c r="A1509">
        <v>1508</v>
      </c>
      <c r="B1509" s="31">
        <v>31.260843526789312</v>
      </c>
      <c r="C1509" s="31">
        <v>17.864066603144611</v>
      </c>
      <c r="D1509" s="31">
        <v>9.0713658823175454</v>
      </c>
    </row>
    <row r="1510" spans="1:4" x14ac:dyDescent="0.25">
      <c r="A1510">
        <v>1509</v>
      </c>
      <c r="B1510" s="31">
        <v>37.600690417832723</v>
      </c>
      <c r="C1510" s="31">
        <v>16.467680344133747</v>
      </c>
      <c r="D1510" s="31">
        <v>8.9849362149798075</v>
      </c>
    </row>
    <row r="1511" spans="1:4" x14ac:dyDescent="0.25">
      <c r="A1511">
        <v>1510</v>
      </c>
      <c r="B1511" s="31">
        <v>60.889091264243071</v>
      </c>
      <c r="C1511" s="31">
        <v>17.207564715820897</v>
      </c>
      <c r="D1511" s="31">
        <v>8.9222048357936412</v>
      </c>
    </row>
    <row r="1512" spans="1:4" x14ac:dyDescent="0.25">
      <c r="A1512">
        <v>1511</v>
      </c>
      <c r="B1512" s="31">
        <v>51.179013284847812</v>
      </c>
      <c r="C1512" s="31">
        <v>13.130689719388988</v>
      </c>
      <c r="D1512" s="31">
        <v>9.6721034646920998</v>
      </c>
    </row>
    <row r="1513" spans="1:4" x14ac:dyDescent="0.25">
      <c r="A1513">
        <v>1512</v>
      </c>
      <c r="B1513" s="31">
        <v>39.046160621292067</v>
      </c>
      <c r="C1513" s="31">
        <v>13.277875709728095</v>
      </c>
      <c r="D1513" s="31">
        <v>8.2059127384610928</v>
      </c>
    </row>
    <row r="1514" spans="1:4" x14ac:dyDescent="0.25">
      <c r="A1514">
        <v>1513</v>
      </c>
      <c r="B1514" s="31">
        <v>30.711740404921429</v>
      </c>
      <c r="C1514" s="31">
        <v>17.077020088089878</v>
      </c>
      <c r="D1514" s="31">
        <v>8.3048308520895411</v>
      </c>
    </row>
    <row r="1515" spans="1:4" x14ac:dyDescent="0.25">
      <c r="A1515">
        <v>1514</v>
      </c>
      <c r="B1515" s="31">
        <v>28.875161367902002</v>
      </c>
      <c r="C1515" s="31">
        <v>15.10564831424394</v>
      </c>
      <c r="D1515" s="31">
        <v>8.6069553945461177</v>
      </c>
    </row>
    <row r="1516" spans="1:4" x14ac:dyDescent="0.25">
      <c r="A1516">
        <v>1515</v>
      </c>
      <c r="B1516" s="31">
        <v>28.470940812224288</v>
      </c>
      <c r="C1516" s="31">
        <v>13.455055675089245</v>
      </c>
      <c r="D1516" s="31">
        <v>8.0223159392589238</v>
      </c>
    </row>
    <row r="1517" spans="1:4" x14ac:dyDescent="0.25">
      <c r="A1517">
        <v>1516</v>
      </c>
      <c r="B1517" s="31">
        <v>35.996933599774223</v>
      </c>
      <c r="C1517" s="31">
        <v>12.326031487430587</v>
      </c>
      <c r="D1517" s="31">
        <v>8.4460429996691975</v>
      </c>
    </row>
    <row r="1518" spans="1:4" x14ac:dyDescent="0.25">
      <c r="A1518">
        <v>1517</v>
      </c>
      <c r="B1518" s="31">
        <v>22.075753037611477</v>
      </c>
      <c r="C1518" s="31">
        <v>22.422327809010824</v>
      </c>
      <c r="D1518" s="31">
        <v>8.5931868109168956</v>
      </c>
    </row>
    <row r="1519" spans="1:4" x14ac:dyDescent="0.25">
      <c r="A1519">
        <v>1518</v>
      </c>
      <c r="B1519" s="31">
        <v>34.26587293451535</v>
      </c>
      <c r="C1519" s="31">
        <v>20.341060042687417</v>
      </c>
      <c r="D1519" s="31">
        <v>7.7024497695377718</v>
      </c>
    </row>
    <row r="1520" spans="1:4" x14ac:dyDescent="0.25">
      <c r="A1520">
        <v>1519</v>
      </c>
      <c r="B1520" s="31">
        <v>32.322444294113978</v>
      </c>
      <c r="C1520" s="31">
        <v>10.921747390386273</v>
      </c>
      <c r="D1520" s="31">
        <v>9.2053317084551267</v>
      </c>
    </row>
    <row r="1521" spans="1:4" x14ac:dyDescent="0.25">
      <c r="A1521">
        <v>1520</v>
      </c>
      <c r="B1521" s="31">
        <v>34.112725637710724</v>
      </c>
      <c r="C1521" s="31">
        <v>14.703210214160839</v>
      </c>
      <c r="D1521" s="31">
        <v>8.9327532938420084</v>
      </c>
    </row>
    <row r="1522" spans="1:4" x14ac:dyDescent="0.25">
      <c r="A1522">
        <v>1521</v>
      </c>
      <c r="B1522" s="31">
        <v>40.235555055240368</v>
      </c>
      <c r="C1522" s="31">
        <v>23.294700507396257</v>
      </c>
      <c r="D1522" s="31">
        <v>9.4340072025767974</v>
      </c>
    </row>
    <row r="1523" spans="1:4" x14ac:dyDescent="0.25">
      <c r="A1523">
        <v>1522</v>
      </c>
      <c r="B1523" s="31">
        <v>36.522183288569487</v>
      </c>
      <c r="C1523" s="31">
        <v>14.470482022262964</v>
      </c>
      <c r="D1523" s="31">
        <v>9.3836413382076636</v>
      </c>
    </row>
    <row r="1524" spans="1:4" x14ac:dyDescent="0.25">
      <c r="A1524">
        <v>1523</v>
      </c>
      <c r="B1524" s="31">
        <v>59.232780555754871</v>
      </c>
      <c r="C1524" s="31">
        <v>13.06098652169535</v>
      </c>
      <c r="D1524" s="31">
        <v>9.2924973515222469</v>
      </c>
    </row>
    <row r="1525" spans="1:4" x14ac:dyDescent="0.25">
      <c r="A1525">
        <v>1524</v>
      </c>
      <c r="B1525" s="31">
        <v>43.000336457035274</v>
      </c>
      <c r="C1525" s="31">
        <v>9.480238373096018</v>
      </c>
      <c r="D1525" s="31">
        <v>9.2334997711997637</v>
      </c>
    </row>
    <row r="1526" spans="1:4" x14ac:dyDescent="0.25">
      <c r="A1526">
        <v>1525</v>
      </c>
      <c r="B1526" s="31">
        <v>35.471493462258351</v>
      </c>
      <c r="C1526" s="31">
        <v>13.494280234893935</v>
      </c>
      <c r="D1526" s="31">
        <v>9.3928091664021238</v>
      </c>
    </row>
    <row r="1527" spans="1:4" x14ac:dyDescent="0.25">
      <c r="A1527">
        <v>1526</v>
      </c>
      <c r="B1527" s="31">
        <v>21.138208905573755</v>
      </c>
      <c r="C1527" s="31">
        <v>10.630583211154601</v>
      </c>
      <c r="D1527" s="31">
        <v>8.570723278113185</v>
      </c>
    </row>
    <row r="1528" spans="1:4" x14ac:dyDescent="0.25">
      <c r="A1528">
        <v>1527</v>
      </c>
      <c r="B1528" s="31">
        <v>34.8705851997655</v>
      </c>
      <c r="C1528" s="31">
        <v>14.240675603053258</v>
      </c>
      <c r="D1528" s="31">
        <v>10.436324743149202</v>
      </c>
    </row>
    <row r="1529" spans="1:4" x14ac:dyDescent="0.25">
      <c r="A1529">
        <v>1528</v>
      </c>
      <c r="B1529" s="31">
        <v>25.061073843194372</v>
      </c>
      <c r="C1529" s="31">
        <v>10.2239699639359</v>
      </c>
      <c r="D1529" s="31">
        <v>8.933408829036372</v>
      </c>
    </row>
    <row r="1530" spans="1:4" x14ac:dyDescent="0.25">
      <c r="A1530">
        <v>1529</v>
      </c>
      <c r="B1530" s="31">
        <v>50.880285918104867</v>
      </c>
      <c r="C1530" s="31">
        <v>10.566738578351785</v>
      </c>
      <c r="D1530" s="31">
        <v>8.2658818405362346</v>
      </c>
    </row>
    <row r="1531" spans="1:4" x14ac:dyDescent="0.25">
      <c r="A1531">
        <v>1530</v>
      </c>
      <c r="B1531" s="31">
        <v>44.825331501785669</v>
      </c>
      <c r="C1531" s="31">
        <v>15.665437667162571</v>
      </c>
      <c r="D1531" s="31">
        <v>8.7293789229356289</v>
      </c>
    </row>
    <row r="1532" spans="1:4" x14ac:dyDescent="0.25">
      <c r="A1532">
        <v>1531</v>
      </c>
      <c r="B1532" s="31">
        <v>33.593898161552808</v>
      </c>
      <c r="C1532" s="31">
        <v>17.642708548719639</v>
      </c>
      <c r="D1532" s="31">
        <v>8.6612463018360621</v>
      </c>
    </row>
    <row r="1533" spans="1:4" x14ac:dyDescent="0.25">
      <c r="A1533">
        <v>1532</v>
      </c>
      <c r="B1533" s="31">
        <v>41.863275660167815</v>
      </c>
      <c r="C1533" s="31">
        <v>17.335631568968335</v>
      </c>
      <c r="D1533" s="31">
        <v>8.0036957545359684</v>
      </c>
    </row>
    <row r="1534" spans="1:4" x14ac:dyDescent="0.25">
      <c r="A1534">
        <v>1533</v>
      </c>
      <c r="B1534" s="31">
        <v>32.991130710029047</v>
      </c>
      <c r="C1534" s="31">
        <v>15.62464714520552</v>
      </c>
      <c r="D1534" s="31">
        <v>7.0721021604992291</v>
      </c>
    </row>
    <row r="1535" spans="1:4" x14ac:dyDescent="0.25">
      <c r="A1535">
        <v>1534</v>
      </c>
      <c r="B1535" s="31">
        <v>36.982785331629145</v>
      </c>
      <c r="C1535" s="31">
        <v>16.85541807729879</v>
      </c>
      <c r="D1535" s="31">
        <v>9.0976071392866711</v>
      </c>
    </row>
    <row r="1536" spans="1:4" x14ac:dyDescent="0.25">
      <c r="A1536">
        <v>1535</v>
      </c>
      <c r="B1536" s="31">
        <v>23.148495167736602</v>
      </c>
      <c r="C1536" s="31">
        <v>17.36315704863113</v>
      </c>
      <c r="D1536" s="31">
        <v>8.2899131091142149</v>
      </c>
    </row>
    <row r="1537" spans="1:4" x14ac:dyDescent="0.25">
      <c r="A1537">
        <v>1536</v>
      </c>
      <c r="B1537" s="31">
        <v>42.198880115324869</v>
      </c>
      <c r="C1537" s="31">
        <v>22.333189737882201</v>
      </c>
      <c r="D1537" s="31">
        <v>7.9205194332964375</v>
      </c>
    </row>
    <row r="1538" spans="1:4" x14ac:dyDescent="0.25">
      <c r="A1538">
        <v>1537</v>
      </c>
      <c r="B1538" s="31">
        <v>43.984580845253269</v>
      </c>
      <c r="C1538" s="31">
        <v>13.732232195426077</v>
      </c>
      <c r="D1538" s="31">
        <v>8.9090409004740589</v>
      </c>
    </row>
    <row r="1539" spans="1:4" x14ac:dyDescent="0.25">
      <c r="A1539">
        <v>1538</v>
      </c>
      <c r="B1539" s="31">
        <v>36.177933613341978</v>
      </c>
      <c r="C1539" s="31">
        <v>17.893435924574916</v>
      </c>
      <c r="D1539" s="31">
        <v>8.0314985719189433</v>
      </c>
    </row>
    <row r="1540" spans="1:4" x14ac:dyDescent="0.25">
      <c r="A1540">
        <v>1539</v>
      </c>
      <c r="B1540" s="31">
        <v>22.345716256779095</v>
      </c>
      <c r="C1540" s="31">
        <v>25.611201334142393</v>
      </c>
      <c r="D1540" s="31">
        <v>7.9895192646582016</v>
      </c>
    </row>
    <row r="1541" spans="1:4" x14ac:dyDescent="0.25">
      <c r="A1541">
        <v>1540</v>
      </c>
      <c r="B1541" s="31">
        <v>22.045931923187815</v>
      </c>
      <c r="C1541" s="31">
        <v>14.99970775496551</v>
      </c>
      <c r="D1541" s="31">
        <v>8.7824541852930977</v>
      </c>
    </row>
    <row r="1542" spans="1:4" x14ac:dyDescent="0.25">
      <c r="A1542">
        <v>1541</v>
      </c>
      <c r="B1542" s="31">
        <v>40.191986156750239</v>
      </c>
      <c r="C1542" s="31">
        <v>14.783935145258779</v>
      </c>
      <c r="D1542" s="31">
        <v>9.2195136410355758</v>
      </c>
    </row>
    <row r="1543" spans="1:4" x14ac:dyDescent="0.25">
      <c r="A1543">
        <v>1542</v>
      </c>
      <c r="B1543" s="31">
        <v>36.945005032390448</v>
      </c>
      <c r="C1543" s="31">
        <v>20.955587846540865</v>
      </c>
      <c r="D1543" s="31">
        <v>8.8763709849939865</v>
      </c>
    </row>
    <row r="1544" spans="1:4" x14ac:dyDescent="0.25">
      <c r="A1544">
        <v>1543</v>
      </c>
      <c r="B1544" s="31">
        <v>48.690636130271542</v>
      </c>
      <c r="C1544" s="31">
        <v>17.966525203208164</v>
      </c>
      <c r="D1544" s="31">
        <v>9.2832945577041865</v>
      </c>
    </row>
    <row r="1545" spans="1:4" x14ac:dyDescent="0.25">
      <c r="A1545">
        <v>1544</v>
      </c>
      <c r="B1545" s="31">
        <v>47.845697692944</v>
      </c>
      <c r="C1545" s="31">
        <v>12.83084108708452</v>
      </c>
      <c r="D1545" s="31">
        <v>8.7464060268307353</v>
      </c>
    </row>
    <row r="1546" spans="1:4" x14ac:dyDescent="0.25">
      <c r="A1546">
        <v>1545</v>
      </c>
      <c r="B1546" s="31">
        <v>23.015064906060765</v>
      </c>
      <c r="C1546" s="31">
        <v>17.921501655740538</v>
      </c>
      <c r="D1546" s="31">
        <v>9.6922071899564912</v>
      </c>
    </row>
    <row r="1547" spans="1:4" x14ac:dyDescent="0.25">
      <c r="A1547">
        <v>1546</v>
      </c>
      <c r="B1547" s="31">
        <v>49.992944445654572</v>
      </c>
      <c r="C1547" s="31">
        <v>10.901940103047249</v>
      </c>
      <c r="D1547" s="31">
        <v>9.4118756006438655</v>
      </c>
    </row>
    <row r="1548" spans="1:4" x14ac:dyDescent="0.25">
      <c r="A1548">
        <v>1547</v>
      </c>
      <c r="B1548" s="31">
        <v>38.803053188145071</v>
      </c>
      <c r="C1548" s="31">
        <v>16.458382645359794</v>
      </c>
      <c r="D1548" s="31">
        <v>8.5384944912440783</v>
      </c>
    </row>
    <row r="1549" spans="1:4" x14ac:dyDescent="0.25">
      <c r="A1549">
        <v>1548</v>
      </c>
      <c r="B1549" s="31">
        <v>12.378293667855424</v>
      </c>
      <c r="C1549" s="31">
        <v>17.60592726133827</v>
      </c>
      <c r="D1549" s="31">
        <v>9.207243388156634</v>
      </c>
    </row>
    <row r="1550" spans="1:4" x14ac:dyDescent="0.25">
      <c r="A1550">
        <v>1549</v>
      </c>
      <c r="B1550" s="31">
        <v>49.313919851765156</v>
      </c>
      <c r="C1550" s="31">
        <v>18.910013767886397</v>
      </c>
      <c r="D1550" s="31">
        <v>8.5742511779583594</v>
      </c>
    </row>
    <row r="1551" spans="1:4" x14ac:dyDescent="0.25">
      <c r="A1551">
        <v>1550</v>
      </c>
      <c r="B1551" s="31">
        <v>17.991091947173189</v>
      </c>
      <c r="C1551" s="31">
        <v>16.617136901284876</v>
      </c>
      <c r="D1551" s="31">
        <v>9.0449745182210002</v>
      </c>
    </row>
    <row r="1552" spans="1:4" x14ac:dyDescent="0.25">
      <c r="A1552">
        <v>1551</v>
      </c>
      <c r="B1552" s="31">
        <v>33.96564413540559</v>
      </c>
      <c r="C1552" s="31">
        <v>20.290449441624585</v>
      </c>
      <c r="D1552" s="31">
        <v>10.722513460837257</v>
      </c>
    </row>
    <row r="1553" spans="1:4" x14ac:dyDescent="0.25">
      <c r="A1553">
        <v>1552</v>
      </c>
      <c r="B1553" s="31">
        <v>33.097491078568183</v>
      </c>
      <c r="C1553" s="31">
        <v>23.646057522710702</v>
      </c>
      <c r="D1553" s="31">
        <v>9.1317992615072683</v>
      </c>
    </row>
    <row r="1554" spans="1:4" x14ac:dyDescent="0.25">
      <c r="A1554">
        <v>1553</v>
      </c>
      <c r="B1554" s="31">
        <v>26.963964802183334</v>
      </c>
      <c r="C1554" s="31">
        <v>18.965905359350732</v>
      </c>
      <c r="D1554" s="31">
        <v>10.700663709720789</v>
      </c>
    </row>
    <row r="1555" spans="1:4" x14ac:dyDescent="0.25">
      <c r="A1555">
        <v>1554</v>
      </c>
      <c r="B1555" s="31">
        <v>16.471766803235315</v>
      </c>
      <c r="C1555" s="31">
        <v>20.202346462849157</v>
      </c>
      <c r="D1555" s="31">
        <v>10.935772719518184</v>
      </c>
    </row>
    <row r="1556" spans="1:4" x14ac:dyDescent="0.25">
      <c r="A1556">
        <v>1555</v>
      </c>
      <c r="B1556" s="31">
        <v>39.053072735046555</v>
      </c>
      <c r="C1556" s="31">
        <v>10.038028421937582</v>
      </c>
      <c r="D1556" s="31">
        <v>8.9237876772289866</v>
      </c>
    </row>
    <row r="1557" spans="1:4" x14ac:dyDescent="0.25">
      <c r="A1557">
        <v>1556</v>
      </c>
      <c r="B1557" s="31">
        <v>33.245543318374061</v>
      </c>
      <c r="C1557" s="31">
        <v>17.152166053883931</v>
      </c>
      <c r="D1557" s="31">
        <v>8.4904443788247743</v>
      </c>
    </row>
    <row r="1558" spans="1:4" x14ac:dyDescent="0.25">
      <c r="A1558">
        <v>1557</v>
      </c>
      <c r="B1558" s="31">
        <v>52.223988800423186</v>
      </c>
      <c r="C1558" s="31">
        <v>14.147853228588263</v>
      </c>
      <c r="D1558" s="31">
        <v>9.8828383646715867</v>
      </c>
    </row>
    <row r="1559" spans="1:4" x14ac:dyDescent="0.25">
      <c r="A1559">
        <v>1558</v>
      </c>
      <c r="B1559" s="31">
        <v>42.389052944468816</v>
      </c>
      <c r="C1559" s="31">
        <v>21.123575696607549</v>
      </c>
      <c r="D1559" s="31">
        <v>10.073108355120162</v>
      </c>
    </row>
    <row r="1560" spans="1:4" x14ac:dyDescent="0.25">
      <c r="A1560">
        <v>1559</v>
      </c>
      <c r="B1560" s="31">
        <v>28.419379157404585</v>
      </c>
      <c r="C1560" s="31">
        <v>15.595261658304509</v>
      </c>
      <c r="D1560" s="31">
        <v>8.4869382076017619</v>
      </c>
    </row>
    <row r="1561" spans="1:4" x14ac:dyDescent="0.25">
      <c r="A1561">
        <v>1560</v>
      </c>
      <c r="B1561" s="31">
        <v>19.769276715163976</v>
      </c>
      <c r="C1561" s="31">
        <v>17.95911369231478</v>
      </c>
      <c r="D1561" s="31">
        <v>7.8926236876384444</v>
      </c>
    </row>
    <row r="1562" spans="1:4" x14ac:dyDescent="0.25">
      <c r="A1562">
        <v>1561</v>
      </c>
      <c r="B1562" s="31">
        <v>32.65766751786245</v>
      </c>
      <c r="C1562" s="31">
        <v>9.6130803930075608</v>
      </c>
      <c r="D1562" s="31">
        <v>9.4780615333568825</v>
      </c>
    </row>
    <row r="1563" spans="1:4" x14ac:dyDescent="0.25">
      <c r="A1563">
        <v>1562</v>
      </c>
      <c r="B1563" s="31">
        <v>40.393961290556518</v>
      </c>
      <c r="C1563" s="31">
        <v>25.674289627762001</v>
      </c>
      <c r="D1563" s="31">
        <v>9.0449562332979383</v>
      </c>
    </row>
    <row r="1564" spans="1:4" x14ac:dyDescent="0.25">
      <c r="A1564">
        <v>1563</v>
      </c>
      <c r="B1564" s="31">
        <v>23.428145347160804</v>
      </c>
      <c r="C1564" s="31">
        <v>9.7332249449319796</v>
      </c>
      <c r="D1564" s="31">
        <v>9.2879614760969851</v>
      </c>
    </row>
    <row r="1565" spans="1:4" x14ac:dyDescent="0.25">
      <c r="A1565">
        <v>1564</v>
      </c>
      <c r="B1565" s="31">
        <v>10.631865812636661</v>
      </c>
      <c r="C1565" s="31">
        <v>13.177697180494985</v>
      </c>
      <c r="D1565" s="31">
        <v>10.943295753979307</v>
      </c>
    </row>
    <row r="1566" spans="1:4" x14ac:dyDescent="0.25">
      <c r="A1566">
        <v>1565</v>
      </c>
      <c r="B1566" s="31">
        <v>32.713542071905891</v>
      </c>
      <c r="C1566" s="31">
        <v>19.914557575588468</v>
      </c>
      <c r="D1566" s="31">
        <v>8.0421625895245619</v>
      </c>
    </row>
    <row r="1567" spans="1:4" x14ac:dyDescent="0.25">
      <c r="A1567">
        <v>1566</v>
      </c>
      <c r="B1567" s="31">
        <v>45.09633740693539</v>
      </c>
      <c r="C1567" s="31">
        <v>22.786102383829697</v>
      </c>
      <c r="D1567" s="31">
        <v>8.8796231205575111</v>
      </c>
    </row>
    <row r="1568" spans="1:4" x14ac:dyDescent="0.25">
      <c r="A1568">
        <v>1567</v>
      </c>
      <c r="B1568" s="31">
        <v>44.608223076370351</v>
      </c>
      <c r="C1568" s="31">
        <v>17.14248074450003</v>
      </c>
      <c r="D1568" s="31">
        <v>8.4262696322547459</v>
      </c>
    </row>
    <row r="1569" spans="1:4" x14ac:dyDescent="0.25">
      <c r="A1569">
        <v>1568</v>
      </c>
      <c r="B1569" s="31">
        <v>36.035081793190884</v>
      </c>
      <c r="C1569" s="31">
        <v>16.459446072741045</v>
      </c>
      <c r="D1569" s="31">
        <v>7.3086912116318139</v>
      </c>
    </row>
    <row r="1570" spans="1:4" x14ac:dyDescent="0.25">
      <c r="A1570">
        <v>1569</v>
      </c>
      <c r="B1570" s="31">
        <v>35.956347825895328</v>
      </c>
      <c r="C1570" s="31">
        <v>17.41857882918741</v>
      </c>
      <c r="D1570" s="31">
        <v>9.6998054330638581</v>
      </c>
    </row>
    <row r="1571" spans="1:4" x14ac:dyDescent="0.25">
      <c r="A1571">
        <v>1570</v>
      </c>
      <c r="B1571" s="31">
        <v>42.056189152360588</v>
      </c>
      <c r="C1571" s="31">
        <v>16.40635810589178</v>
      </c>
      <c r="D1571" s="31">
        <v>8.1404831400001303</v>
      </c>
    </row>
    <row r="1572" spans="1:4" x14ac:dyDescent="0.25">
      <c r="A1572">
        <v>1571</v>
      </c>
      <c r="B1572" s="31">
        <v>13.256284566841732</v>
      </c>
      <c r="C1572" s="31">
        <v>14.051580816755029</v>
      </c>
      <c r="D1572" s="31">
        <v>9.784798798725701</v>
      </c>
    </row>
    <row r="1573" spans="1:4" x14ac:dyDescent="0.25">
      <c r="A1573">
        <v>1572</v>
      </c>
      <c r="B1573" s="31">
        <v>20.066913347879236</v>
      </c>
      <c r="C1573" s="31">
        <v>18.929285160960465</v>
      </c>
      <c r="D1573" s="31">
        <v>9.7662054514418024</v>
      </c>
    </row>
    <row r="1574" spans="1:4" x14ac:dyDescent="0.25">
      <c r="A1574">
        <v>1573</v>
      </c>
      <c r="B1574" s="31">
        <v>29.620973993597929</v>
      </c>
      <c r="C1574" s="31">
        <v>21.253914948829983</v>
      </c>
      <c r="D1574" s="31">
        <v>8.2969810670429762</v>
      </c>
    </row>
    <row r="1575" spans="1:4" x14ac:dyDescent="0.25">
      <c r="A1575">
        <v>1574</v>
      </c>
      <c r="B1575" s="31">
        <v>24.947075986274633</v>
      </c>
      <c r="C1575" s="31">
        <v>14.882161356696534</v>
      </c>
      <c r="D1575" s="31">
        <v>9.4667969248790573</v>
      </c>
    </row>
    <row r="1576" spans="1:4" x14ac:dyDescent="0.25">
      <c r="A1576">
        <v>1575</v>
      </c>
      <c r="B1576" s="31">
        <v>25.763870153346687</v>
      </c>
      <c r="C1576" s="31">
        <v>13.213819128733885</v>
      </c>
      <c r="D1576" s="31">
        <v>8.2899717976832967</v>
      </c>
    </row>
    <row r="1577" spans="1:4" x14ac:dyDescent="0.25">
      <c r="A1577">
        <v>1576</v>
      </c>
      <c r="B1577" s="31">
        <v>31.590458478258544</v>
      </c>
      <c r="C1577" s="31">
        <v>16.490530872971195</v>
      </c>
      <c r="D1577" s="31">
        <v>10.060774327821775</v>
      </c>
    </row>
    <row r="1578" spans="1:4" x14ac:dyDescent="0.25">
      <c r="A1578">
        <v>1577</v>
      </c>
      <c r="B1578" s="31">
        <v>33.244967335031106</v>
      </c>
      <c r="C1578" s="31">
        <v>14.226566426660456</v>
      </c>
      <c r="D1578" s="31">
        <v>9.7726277614109485</v>
      </c>
    </row>
    <row r="1579" spans="1:4" x14ac:dyDescent="0.25">
      <c r="A1579">
        <v>1578</v>
      </c>
      <c r="B1579" s="31">
        <v>37.067152004969827</v>
      </c>
      <c r="C1579" s="31">
        <v>20.293867158081184</v>
      </c>
      <c r="D1579" s="31">
        <v>8.6897639804728097</v>
      </c>
    </row>
    <row r="1580" spans="1:4" x14ac:dyDescent="0.25">
      <c r="A1580">
        <v>1579</v>
      </c>
      <c r="B1580" s="31">
        <v>34.912183094509174</v>
      </c>
      <c r="C1580" s="31">
        <v>16.438516360843106</v>
      </c>
      <c r="D1580" s="31">
        <v>8.9779931070219838</v>
      </c>
    </row>
    <row r="1581" spans="1:4" x14ac:dyDescent="0.25">
      <c r="A1581">
        <v>1580</v>
      </c>
      <c r="B1581" s="31">
        <v>38.405296957073901</v>
      </c>
      <c r="C1581" s="31">
        <v>19.131139746051677</v>
      </c>
      <c r="D1581" s="31">
        <v>8.4297365044121797</v>
      </c>
    </row>
    <row r="1582" spans="1:4" x14ac:dyDescent="0.25">
      <c r="A1582">
        <v>1581</v>
      </c>
      <c r="B1582" s="31">
        <v>28.118772783085024</v>
      </c>
      <c r="C1582" s="31">
        <v>7.7587525276809739</v>
      </c>
      <c r="D1582" s="31">
        <v>8.3789813191921585</v>
      </c>
    </row>
    <row r="1583" spans="1:4" x14ac:dyDescent="0.25">
      <c r="A1583">
        <v>1582</v>
      </c>
      <c r="B1583" s="31">
        <v>21.654887646079981</v>
      </c>
      <c r="C1583" s="31">
        <v>8.9271463250575209</v>
      </c>
      <c r="D1583" s="31">
        <v>8.1296944257652903</v>
      </c>
    </row>
    <row r="1584" spans="1:4" x14ac:dyDescent="0.25">
      <c r="A1584">
        <v>1583</v>
      </c>
      <c r="B1584" s="31">
        <v>42.365479225063083</v>
      </c>
      <c r="C1584" s="31">
        <v>10.670523635762759</v>
      </c>
      <c r="D1584" s="31">
        <v>9.3161920745942375</v>
      </c>
    </row>
    <row r="1585" spans="1:4" x14ac:dyDescent="0.25">
      <c r="A1585">
        <v>1584</v>
      </c>
      <c r="B1585" s="31">
        <v>28.89643711331453</v>
      </c>
      <c r="C1585" s="31">
        <v>9.1581096577655074</v>
      </c>
      <c r="D1585" s="31">
        <v>8.3641869874355752</v>
      </c>
    </row>
    <row r="1586" spans="1:4" x14ac:dyDescent="0.25">
      <c r="A1586">
        <v>1585</v>
      </c>
      <c r="B1586" s="31">
        <v>34.758068977264472</v>
      </c>
      <c r="C1586" s="31">
        <v>17.558736437583107</v>
      </c>
      <c r="D1586" s="31">
        <v>8.1899406315041183</v>
      </c>
    </row>
    <row r="1587" spans="1:4" x14ac:dyDescent="0.25">
      <c r="A1587">
        <v>1586</v>
      </c>
      <c r="B1587" s="31">
        <v>41.139052874572982</v>
      </c>
      <c r="C1587" s="31">
        <v>20.114064620738265</v>
      </c>
      <c r="D1587" s="31">
        <v>9.4690420668098749</v>
      </c>
    </row>
    <row r="1588" spans="1:4" x14ac:dyDescent="0.25">
      <c r="A1588">
        <v>1587</v>
      </c>
      <c r="B1588" s="31">
        <v>46.267620694896131</v>
      </c>
      <c r="C1588" s="31">
        <v>18.01694632570408</v>
      </c>
      <c r="D1588" s="31">
        <v>8.4773304138747534</v>
      </c>
    </row>
    <row r="1589" spans="1:4" x14ac:dyDescent="0.25">
      <c r="A1589">
        <v>1588</v>
      </c>
      <c r="B1589" s="31">
        <v>35.511095554836714</v>
      </c>
      <c r="C1589" s="31">
        <v>12.074129300598432</v>
      </c>
      <c r="D1589" s="31">
        <v>7.6877893651467124</v>
      </c>
    </row>
    <row r="1590" spans="1:4" x14ac:dyDescent="0.25">
      <c r="A1590">
        <v>1589</v>
      </c>
      <c r="B1590" s="31">
        <v>26.518254288600211</v>
      </c>
      <c r="C1590" s="31">
        <v>23.542595704903338</v>
      </c>
      <c r="D1590" s="31">
        <v>9.2672152117819735</v>
      </c>
    </row>
    <row r="1591" spans="1:4" x14ac:dyDescent="0.25">
      <c r="A1591">
        <v>1590</v>
      </c>
      <c r="B1591" s="31">
        <v>40.090378798751324</v>
      </c>
      <c r="C1591" s="31">
        <v>8.497428433688663</v>
      </c>
      <c r="D1591" s="31">
        <v>8.8338364417587716</v>
      </c>
    </row>
    <row r="1592" spans="1:4" x14ac:dyDescent="0.25">
      <c r="A1592">
        <v>1591</v>
      </c>
      <c r="B1592" s="31">
        <v>31.562374875613781</v>
      </c>
      <c r="C1592" s="31">
        <v>20.610130748680696</v>
      </c>
      <c r="D1592" s="31">
        <v>8.1352368976455516</v>
      </c>
    </row>
    <row r="1593" spans="1:4" x14ac:dyDescent="0.25">
      <c r="A1593">
        <v>1592</v>
      </c>
      <c r="B1593" s="31">
        <v>40.00232028675125</v>
      </c>
      <c r="C1593" s="31">
        <v>13.795534398867025</v>
      </c>
      <c r="D1593" s="31">
        <v>9.189014476952206</v>
      </c>
    </row>
    <row r="1594" spans="1:4" x14ac:dyDescent="0.25">
      <c r="A1594">
        <v>1593</v>
      </c>
      <c r="B1594" s="31">
        <v>21.389438965465139</v>
      </c>
      <c r="C1594" s="31">
        <v>20.286092904707015</v>
      </c>
      <c r="D1594" s="31">
        <v>8.3444601612011482</v>
      </c>
    </row>
    <row r="1595" spans="1:4" x14ac:dyDescent="0.25">
      <c r="A1595">
        <v>1594</v>
      </c>
      <c r="B1595" s="31">
        <v>26.042099244294306</v>
      </c>
      <c r="C1595" s="31">
        <v>19.897536387765211</v>
      </c>
      <c r="D1595" s="31">
        <v>10.091606163875634</v>
      </c>
    </row>
    <row r="1596" spans="1:4" x14ac:dyDescent="0.25">
      <c r="A1596">
        <v>1595</v>
      </c>
      <c r="B1596" s="31">
        <v>36.258738810918103</v>
      </c>
      <c r="C1596" s="31">
        <v>16.377069496987939</v>
      </c>
      <c r="D1596" s="31">
        <v>8.1343544707234994</v>
      </c>
    </row>
    <row r="1597" spans="1:4" x14ac:dyDescent="0.25">
      <c r="A1597">
        <v>1596</v>
      </c>
      <c r="B1597" s="31">
        <v>21.379598708704584</v>
      </c>
      <c r="C1597" s="31">
        <v>16.88830301432461</v>
      </c>
      <c r="D1597" s="31">
        <v>7.9391048716573156</v>
      </c>
    </row>
    <row r="1598" spans="1:4" x14ac:dyDescent="0.25">
      <c r="A1598">
        <v>1597</v>
      </c>
      <c r="B1598" s="31">
        <v>48.605473157976853</v>
      </c>
      <c r="C1598" s="31">
        <v>6.0896474543099455</v>
      </c>
      <c r="D1598" s="31">
        <v>9.9887776626183982</v>
      </c>
    </row>
    <row r="1599" spans="1:4" x14ac:dyDescent="0.25">
      <c r="A1599">
        <v>1598</v>
      </c>
      <c r="B1599" s="31">
        <v>30.481915816047888</v>
      </c>
      <c r="C1599" s="31">
        <v>17.13508086908509</v>
      </c>
      <c r="D1599" s="31">
        <v>9.0136280548792183</v>
      </c>
    </row>
    <row r="1600" spans="1:4" x14ac:dyDescent="0.25">
      <c r="A1600">
        <v>1599</v>
      </c>
      <c r="B1600" s="31">
        <v>25.002397719282165</v>
      </c>
      <c r="C1600" s="31">
        <v>18.826865519693069</v>
      </c>
      <c r="D1600" s="31">
        <v>8.1117354385149536</v>
      </c>
    </row>
    <row r="1601" spans="1:4" x14ac:dyDescent="0.25">
      <c r="A1601">
        <v>1600</v>
      </c>
      <c r="B1601" s="31">
        <v>24.369776995219247</v>
      </c>
      <c r="C1601" s="31">
        <v>7.2674213658956326</v>
      </c>
      <c r="D1601" s="31">
        <v>9.2900899247243132</v>
      </c>
    </row>
    <row r="1602" spans="1:4" x14ac:dyDescent="0.25">
      <c r="A1602">
        <v>1601</v>
      </c>
      <c r="B1602" s="31">
        <v>23.090750202052384</v>
      </c>
      <c r="C1602" s="31">
        <v>18.276044208632154</v>
      </c>
      <c r="D1602" s="31">
        <v>8.1953513360597405</v>
      </c>
    </row>
    <row r="1603" spans="1:4" x14ac:dyDescent="0.25">
      <c r="A1603">
        <v>1602</v>
      </c>
      <c r="B1603" s="31">
        <v>26.09542930918332</v>
      </c>
      <c r="C1603" s="31">
        <v>20.588268111117443</v>
      </c>
      <c r="D1603" s="31">
        <v>8.2545676875501623</v>
      </c>
    </row>
    <row r="1604" spans="1:4" x14ac:dyDescent="0.25">
      <c r="A1604">
        <v>1603</v>
      </c>
      <c r="B1604" s="31">
        <v>22.045695986363157</v>
      </c>
      <c r="C1604" s="31">
        <v>13.370628045723823</v>
      </c>
      <c r="D1604" s="31">
        <v>8.2570665777967616</v>
      </c>
    </row>
    <row r="1605" spans="1:4" x14ac:dyDescent="0.25">
      <c r="A1605">
        <v>1604</v>
      </c>
      <c r="B1605" s="31">
        <v>37.799690777439146</v>
      </c>
      <c r="C1605" s="31">
        <v>16.938247579524297</v>
      </c>
      <c r="D1605" s="31">
        <v>10.280466842129508</v>
      </c>
    </row>
    <row r="1606" spans="1:4" x14ac:dyDescent="0.25">
      <c r="A1606">
        <v>1605</v>
      </c>
      <c r="B1606" s="31">
        <v>26.368141137930991</v>
      </c>
      <c r="C1606" s="31">
        <v>19.561629606952479</v>
      </c>
      <c r="D1606" s="31">
        <v>9.1614192664469982</v>
      </c>
    </row>
    <row r="1607" spans="1:4" x14ac:dyDescent="0.25">
      <c r="A1607">
        <v>1606</v>
      </c>
      <c r="B1607" s="31">
        <v>30.405217810367144</v>
      </c>
      <c r="C1607" s="31">
        <v>15.961491012002069</v>
      </c>
      <c r="D1607" s="31">
        <v>9.2691572314507162</v>
      </c>
    </row>
    <row r="1608" spans="1:4" x14ac:dyDescent="0.25">
      <c r="A1608">
        <v>1607</v>
      </c>
      <c r="B1608" s="31">
        <v>46.127548064118244</v>
      </c>
      <c r="C1608" s="31">
        <v>11.72596874678301</v>
      </c>
      <c r="D1608" s="31">
        <v>7.9218904496069804</v>
      </c>
    </row>
    <row r="1609" spans="1:4" x14ac:dyDescent="0.25">
      <c r="A1609">
        <v>1608</v>
      </c>
      <c r="B1609" s="31">
        <v>18.9459600579263</v>
      </c>
      <c r="C1609" s="31">
        <v>17.852601770352841</v>
      </c>
      <c r="D1609" s="31">
        <v>8.361243032479571</v>
      </c>
    </row>
    <row r="1610" spans="1:4" x14ac:dyDescent="0.25">
      <c r="A1610">
        <v>1609</v>
      </c>
      <c r="B1610" s="31">
        <v>35.420341037415461</v>
      </c>
      <c r="C1610" s="31">
        <v>7.2496886139816201</v>
      </c>
      <c r="D1610" s="31">
        <v>8.3740790514149364</v>
      </c>
    </row>
    <row r="1611" spans="1:4" x14ac:dyDescent="0.25">
      <c r="A1611">
        <v>1610</v>
      </c>
      <c r="B1611" s="31">
        <v>33.275095282593782</v>
      </c>
      <c r="C1611" s="31">
        <v>12.686460265246049</v>
      </c>
      <c r="D1611" s="31">
        <v>8.1048700618422131</v>
      </c>
    </row>
    <row r="1612" spans="1:4" x14ac:dyDescent="0.25">
      <c r="A1612">
        <v>1611</v>
      </c>
      <c r="B1612" s="31">
        <v>30.328437417916767</v>
      </c>
      <c r="C1612" s="31">
        <v>21.681573394203159</v>
      </c>
      <c r="D1612" s="31">
        <v>7.5983262609779176</v>
      </c>
    </row>
    <row r="1613" spans="1:4" x14ac:dyDescent="0.25">
      <c r="A1613">
        <v>1612</v>
      </c>
      <c r="B1613" s="31">
        <v>44.442344394960308</v>
      </c>
      <c r="C1613" s="31">
        <v>16.026251662265608</v>
      </c>
      <c r="D1613" s="31">
        <v>8.2292531127847504</v>
      </c>
    </row>
    <row r="1614" spans="1:4" x14ac:dyDescent="0.25">
      <c r="A1614">
        <v>1613</v>
      </c>
      <c r="B1614" s="31">
        <v>36.856932146487694</v>
      </c>
      <c r="C1614" s="31">
        <v>16.406026351268213</v>
      </c>
      <c r="D1614" s="31">
        <v>8.4008761754553749</v>
      </c>
    </row>
    <row r="1615" spans="1:4" x14ac:dyDescent="0.25">
      <c r="A1615">
        <v>1614</v>
      </c>
      <c r="B1615" s="31">
        <v>34.40623002980476</v>
      </c>
      <c r="C1615" s="31">
        <v>9.5839614913356037</v>
      </c>
      <c r="D1615" s="31">
        <v>8.301627866081958</v>
      </c>
    </row>
    <row r="1616" spans="1:4" x14ac:dyDescent="0.25">
      <c r="A1616">
        <v>1615</v>
      </c>
      <c r="B1616" s="31">
        <v>21.262233452179739</v>
      </c>
      <c r="C1616" s="31">
        <v>17.605489412744745</v>
      </c>
      <c r="D1616" s="31">
        <v>9.8430220622443727</v>
      </c>
    </row>
    <row r="1617" spans="1:4" x14ac:dyDescent="0.25">
      <c r="A1617">
        <v>1616</v>
      </c>
      <c r="B1617" s="31">
        <v>26.319750987504001</v>
      </c>
      <c r="C1617" s="31">
        <v>25.518094005475234</v>
      </c>
      <c r="D1617" s="31">
        <v>9.3124031747912674</v>
      </c>
    </row>
    <row r="1618" spans="1:4" x14ac:dyDescent="0.25">
      <c r="A1618">
        <v>1617</v>
      </c>
      <c r="B1618" s="31">
        <v>58.386730096188842</v>
      </c>
      <c r="C1618" s="31">
        <v>14.224366633331742</v>
      </c>
      <c r="D1618" s="31">
        <v>9.3605031843309803</v>
      </c>
    </row>
    <row r="1619" spans="1:4" x14ac:dyDescent="0.25">
      <c r="A1619">
        <v>1618</v>
      </c>
      <c r="B1619" s="31">
        <v>20.189400858969805</v>
      </c>
      <c r="C1619" s="31">
        <v>7.8225824202832968</v>
      </c>
      <c r="D1619" s="31">
        <v>7.3288270289880826</v>
      </c>
    </row>
    <row r="1620" spans="1:4" x14ac:dyDescent="0.25">
      <c r="A1620">
        <v>1619</v>
      </c>
      <c r="B1620" s="31">
        <v>38.078580054329336</v>
      </c>
      <c r="C1620" s="31">
        <v>12.670595456107915</v>
      </c>
      <c r="D1620" s="31">
        <v>8.6088060402595659</v>
      </c>
    </row>
    <row r="1621" spans="1:4" x14ac:dyDescent="0.25">
      <c r="A1621">
        <v>1620</v>
      </c>
      <c r="B1621" s="31">
        <v>43.928175739413994</v>
      </c>
      <c r="C1621" s="31">
        <v>11.379023101003039</v>
      </c>
      <c r="D1621" s="31">
        <v>9.8557923473964912</v>
      </c>
    </row>
    <row r="1622" spans="1:4" x14ac:dyDescent="0.25">
      <c r="A1622">
        <v>1621</v>
      </c>
      <c r="B1622" s="31">
        <v>38.168214120280702</v>
      </c>
      <c r="C1622" s="31">
        <v>15.812629488484246</v>
      </c>
      <c r="D1622" s="31">
        <v>9.6967939487998986</v>
      </c>
    </row>
    <row r="1623" spans="1:4" x14ac:dyDescent="0.25">
      <c r="A1623">
        <v>1622</v>
      </c>
      <c r="B1623" s="31">
        <v>30.395025461866343</v>
      </c>
      <c r="C1623" s="31">
        <v>19.94726980757752</v>
      </c>
      <c r="D1623" s="31">
        <v>8.9487317271391742</v>
      </c>
    </row>
    <row r="1624" spans="1:4" x14ac:dyDescent="0.25">
      <c r="A1624">
        <v>1623</v>
      </c>
      <c r="B1624" s="31">
        <v>26.738029794992343</v>
      </c>
      <c r="C1624" s="31">
        <v>21.382464110163127</v>
      </c>
      <c r="D1624" s="31">
        <v>8.8905109256962884</v>
      </c>
    </row>
    <row r="1625" spans="1:4" x14ac:dyDescent="0.25">
      <c r="A1625">
        <v>1624</v>
      </c>
      <c r="B1625" s="31">
        <v>47.582934804546305</v>
      </c>
      <c r="C1625" s="31">
        <v>11.247724906852996</v>
      </c>
      <c r="D1625" s="31">
        <v>9.2913367846777337</v>
      </c>
    </row>
    <row r="1626" spans="1:4" x14ac:dyDescent="0.25">
      <c r="A1626">
        <v>1625</v>
      </c>
      <c r="B1626" s="31">
        <v>35.416395212625829</v>
      </c>
      <c r="C1626" s="31">
        <v>15.334768104566779</v>
      </c>
      <c r="D1626" s="31">
        <v>9.3135708588162522</v>
      </c>
    </row>
    <row r="1627" spans="1:4" x14ac:dyDescent="0.25">
      <c r="A1627">
        <v>1626</v>
      </c>
      <c r="B1627" s="31">
        <v>28.278233098425936</v>
      </c>
      <c r="C1627" s="31">
        <v>11.912114773775004</v>
      </c>
      <c r="D1627" s="31">
        <v>9.1481650853796612</v>
      </c>
    </row>
    <row r="1628" spans="1:4" x14ac:dyDescent="0.25">
      <c r="A1628">
        <v>1627</v>
      </c>
      <c r="B1628" s="31">
        <v>55.279517045881633</v>
      </c>
      <c r="C1628" s="31">
        <v>14.980274110296154</v>
      </c>
      <c r="D1628" s="31">
        <v>8.9231933084706885</v>
      </c>
    </row>
    <row r="1629" spans="1:4" x14ac:dyDescent="0.25">
      <c r="A1629">
        <v>1628</v>
      </c>
      <c r="B1629" s="31">
        <v>36.566001448485977</v>
      </c>
      <c r="C1629" s="31">
        <v>16.086644418124632</v>
      </c>
      <c r="D1629" s="31">
        <v>9.876574041971514</v>
      </c>
    </row>
    <row r="1630" spans="1:4" x14ac:dyDescent="0.25">
      <c r="A1630">
        <v>1629</v>
      </c>
      <c r="B1630" s="31">
        <v>45.197141556476822</v>
      </c>
      <c r="C1630" s="31">
        <v>19.534494810460025</v>
      </c>
      <c r="D1630" s="31">
        <v>9.7617615629399879</v>
      </c>
    </row>
    <row r="1631" spans="1:4" x14ac:dyDescent="0.25">
      <c r="A1631">
        <v>1630</v>
      </c>
      <c r="B1631" s="31">
        <v>24.525650022717194</v>
      </c>
      <c r="C1631" s="31">
        <v>12.580985353223509</v>
      </c>
      <c r="D1631" s="31">
        <v>7.9644121328248945</v>
      </c>
    </row>
    <row r="1632" spans="1:4" x14ac:dyDescent="0.25">
      <c r="A1632">
        <v>1631</v>
      </c>
      <c r="B1632" s="31">
        <v>35.931516581580809</v>
      </c>
      <c r="C1632" s="31">
        <v>15.193312248328107</v>
      </c>
      <c r="D1632" s="31">
        <v>9.3925883893845725</v>
      </c>
    </row>
    <row r="1633" spans="1:4" x14ac:dyDescent="0.25">
      <c r="A1633">
        <v>1632</v>
      </c>
      <c r="B1633" s="31">
        <v>45.034036267575487</v>
      </c>
      <c r="C1633" s="31">
        <v>19.480494226918793</v>
      </c>
      <c r="D1633" s="31">
        <v>9.7160063646066686</v>
      </c>
    </row>
    <row r="1634" spans="1:4" x14ac:dyDescent="0.25">
      <c r="A1634">
        <v>1633</v>
      </c>
      <c r="B1634" s="31">
        <v>33.384621964362609</v>
      </c>
      <c r="C1634" s="31">
        <v>9.1814820842912876</v>
      </c>
      <c r="D1634" s="31">
        <v>8.3998014793241111</v>
      </c>
    </row>
    <row r="1635" spans="1:4" x14ac:dyDescent="0.25">
      <c r="A1635">
        <v>1634</v>
      </c>
      <c r="B1635" s="31">
        <v>20.881833165949203</v>
      </c>
      <c r="C1635" s="31">
        <v>23.146134417324411</v>
      </c>
      <c r="D1635" s="31">
        <v>8.6608003898580961</v>
      </c>
    </row>
    <row r="1636" spans="1:4" x14ac:dyDescent="0.25">
      <c r="A1636">
        <v>1635</v>
      </c>
      <c r="B1636" s="31">
        <v>28.97399781851302</v>
      </c>
      <c r="C1636" s="31">
        <v>9.6343902227299782</v>
      </c>
      <c r="D1636" s="31">
        <v>10.148900366557069</v>
      </c>
    </row>
    <row r="1637" spans="1:4" x14ac:dyDescent="0.25">
      <c r="A1637">
        <v>1636</v>
      </c>
      <c r="B1637" s="31">
        <v>43.325630828089032</v>
      </c>
      <c r="C1637" s="31">
        <v>10.466148448082514</v>
      </c>
      <c r="D1637" s="31">
        <v>7.2463236574678778</v>
      </c>
    </row>
    <row r="1638" spans="1:4" x14ac:dyDescent="0.25">
      <c r="A1638">
        <v>1637</v>
      </c>
      <c r="B1638" s="31">
        <v>32.979866564988029</v>
      </c>
      <c r="C1638" s="31">
        <v>18.157723999488422</v>
      </c>
      <c r="D1638" s="31">
        <v>8.5899108491043226</v>
      </c>
    </row>
    <row r="1639" spans="1:4" x14ac:dyDescent="0.25">
      <c r="A1639">
        <v>1638</v>
      </c>
      <c r="B1639" s="31">
        <v>37.523548411639062</v>
      </c>
      <c r="C1639" s="31">
        <v>19.356877498146304</v>
      </c>
      <c r="D1639" s="31">
        <v>8.7898959581448484</v>
      </c>
    </row>
    <row r="1640" spans="1:4" x14ac:dyDescent="0.25">
      <c r="A1640">
        <v>1639</v>
      </c>
      <c r="B1640" s="31">
        <v>18.205870071425945</v>
      </c>
      <c r="C1640" s="31">
        <v>18.64206821148645</v>
      </c>
      <c r="D1640" s="31">
        <v>7.7460712621361116</v>
      </c>
    </row>
    <row r="1641" spans="1:4" x14ac:dyDescent="0.25">
      <c r="A1641">
        <v>1640</v>
      </c>
      <c r="B1641" s="31">
        <v>9.3499394983507678</v>
      </c>
      <c r="C1641" s="31">
        <v>16.972873845652831</v>
      </c>
      <c r="D1641" s="31">
        <v>10.694421362455982</v>
      </c>
    </row>
    <row r="1642" spans="1:4" x14ac:dyDescent="0.25">
      <c r="A1642">
        <v>1641</v>
      </c>
      <c r="B1642" s="31">
        <v>56.466563759655443</v>
      </c>
      <c r="C1642" s="31">
        <v>16.938572104775584</v>
      </c>
      <c r="D1642" s="31">
        <v>7.9168039569455502</v>
      </c>
    </row>
    <row r="1643" spans="1:4" x14ac:dyDescent="0.25">
      <c r="A1643">
        <v>1642</v>
      </c>
      <c r="B1643" s="31">
        <v>44.993233499336192</v>
      </c>
      <c r="C1643" s="31">
        <v>17.369916722748716</v>
      </c>
      <c r="D1643" s="31">
        <v>8.1177461093396275</v>
      </c>
    </row>
    <row r="1644" spans="1:4" x14ac:dyDescent="0.25">
      <c r="A1644">
        <v>1643</v>
      </c>
      <c r="B1644" s="31">
        <v>55.734786474342137</v>
      </c>
      <c r="C1644" s="31">
        <v>21.05313545523568</v>
      </c>
      <c r="D1644" s="31">
        <v>9.8245234930401377</v>
      </c>
    </row>
    <row r="1645" spans="1:4" x14ac:dyDescent="0.25">
      <c r="A1645">
        <v>1644</v>
      </c>
      <c r="B1645" s="31">
        <v>34.719716394632592</v>
      </c>
      <c r="C1645" s="31">
        <v>18.59527792445693</v>
      </c>
      <c r="D1645" s="31">
        <v>8.4431586289091989</v>
      </c>
    </row>
    <row r="1646" spans="1:4" x14ac:dyDescent="0.25">
      <c r="A1646">
        <v>1645</v>
      </c>
      <c r="B1646" s="31">
        <v>40.053346933308916</v>
      </c>
      <c r="C1646" s="31">
        <v>10.47189356293983</v>
      </c>
      <c r="D1646" s="31">
        <v>8.0582600743390529</v>
      </c>
    </row>
    <row r="1647" spans="1:4" x14ac:dyDescent="0.25">
      <c r="A1647">
        <v>1646</v>
      </c>
      <c r="B1647" s="31">
        <v>39.822403391149166</v>
      </c>
      <c r="C1647" s="31">
        <v>20.576263382061597</v>
      </c>
      <c r="D1647" s="31">
        <v>9.7745849340129176</v>
      </c>
    </row>
    <row r="1648" spans="1:4" x14ac:dyDescent="0.25">
      <c r="A1648">
        <v>1647</v>
      </c>
      <c r="B1648" s="31">
        <v>33.368499931260416</v>
      </c>
      <c r="C1648" s="31">
        <v>9.1033719465861331</v>
      </c>
      <c r="D1648" s="31">
        <v>9.9439483343609449</v>
      </c>
    </row>
    <row r="1649" spans="1:4" x14ac:dyDescent="0.25">
      <c r="A1649">
        <v>1648</v>
      </c>
      <c r="B1649" s="31">
        <v>30.88134830056217</v>
      </c>
      <c r="C1649" s="31">
        <v>10.0976553306549</v>
      </c>
      <c r="D1649" s="31">
        <v>7.7559070731942654</v>
      </c>
    </row>
    <row r="1650" spans="1:4" x14ac:dyDescent="0.25">
      <c r="A1650">
        <v>1649</v>
      </c>
      <c r="B1650" s="31">
        <v>33.995972262515863</v>
      </c>
      <c r="C1650" s="31">
        <v>11.75207469391926</v>
      </c>
      <c r="D1650" s="31">
        <v>8.5683049395544195</v>
      </c>
    </row>
    <row r="1651" spans="1:4" x14ac:dyDescent="0.25">
      <c r="A1651">
        <v>1650</v>
      </c>
      <c r="B1651" s="31">
        <v>35.331592833192026</v>
      </c>
      <c r="C1651" s="31">
        <v>16.838293273693704</v>
      </c>
      <c r="D1651" s="31">
        <v>8.9252166243280548</v>
      </c>
    </row>
    <row r="1652" spans="1:4" x14ac:dyDescent="0.25">
      <c r="A1652">
        <v>1651</v>
      </c>
      <c r="B1652" s="31">
        <v>36.163548238041962</v>
      </c>
      <c r="C1652" s="31">
        <v>13.276769475064263</v>
      </c>
      <c r="D1652" s="31">
        <v>8.6415943801167749</v>
      </c>
    </row>
    <row r="1653" spans="1:4" x14ac:dyDescent="0.25">
      <c r="A1653">
        <v>1652</v>
      </c>
      <c r="B1653" s="31">
        <v>26.578331927079784</v>
      </c>
      <c r="C1653" s="31">
        <v>14.990245682510206</v>
      </c>
      <c r="D1653" s="31">
        <v>7.8235424524785442</v>
      </c>
    </row>
    <row r="1654" spans="1:4" x14ac:dyDescent="0.25">
      <c r="A1654">
        <v>1653</v>
      </c>
      <c r="B1654" s="31">
        <v>23.782747732135672</v>
      </c>
      <c r="C1654" s="31">
        <v>19.173761786518238</v>
      </c>
      <c r="D1654" s="31">
        <v>8.9349799056575634</v>
      </c>
    </row>
    <row r="1655" spans="1:4" x14ac:dyDescent="0.25">
      <c r="A1655">
        <v>1654</v>
      </c>
      <c r="B1655" s="31">
        <v>48.356472422720998</v>
      </c>
      <c r="C1655" s="31">
        <v>15.726596284956774</v>
      </c>
      <c r="D1655" s="31">
        <v>9.2301487704356227</v>
      </c>
    </row>
    <row r="1656" spans="1:4" x14ac:dyDescent="0.25">
      <c r="A1656">
        <v>1655</v>
      </c>
      <c r="B1656" s="31">
        <v>27.548044791252096</v>
      </c>
      <c r="C1656" s="31">
        <v>15.524218613414858</v>
      </c>
      <c r="D1656" s="31">
        <v>9.2986217646719744</v>
      </c>
    </row>
    <row r="1657" spans="1:4" x14ac:dyDescent="0.25">
      <c r="A1657">
        <v>1656</v>
      </c>
      <c r="B1657" s="31">
        <v>28.743685170940722</v>
      </c>
      <c r="C1657" s="31">
        <v>19.492958521379464</v>
      </c>
      <c r="D1657" s="31">
        <v>7.8707295330009703</v>
      </c>
    </row>
    <row r="1658" spans="1:4" x14ac:dyDescent="0.25">
      <c r="A1658">
        <v>1657</v>
      </c>
      <c r="B1658" s="31">
        <v>38.460336469340767</v>
      </c>
      <c r="C1658" s="31">
        <v>15.96689906903606</v>
      </c>
      <c r="D1658" s="31">
        <v>8.7453375304159309</v>
      </c>
    </row>
    <row r="1659" spans="1:4" x14ac:dyDescent="0.25">
      <c r="A1659">
        <v>1658</v>
      </c>
      <c r="B1659" s="31">
        <v>34.296025229749027</v>
      </c>
      <c r="C1659" s="31">
        <v>15.666554375413805</v>
      </c>
      <c r="D1659" s="31">
        <v>11.064705639786748</v>
      </c>
    </row>
    <row r="1660" spans="1:4" x14ac:dyDescent="0.25">
      <c r="A1660">
        <v>1659</v>
      </c>
      <c r="B1660" s="31">
        <v>29.166827001243547</v>
      </c>
      <c r="C1660" s="31">
        <v>13.380142488240629</v>
      </c>
      <c r="D1660" s="31">
        <v>7.8519018355438215</v>
      </c>
    </row>
    <row r="1661" spans="1:4" x14ac:dyDescent="0.25">
      <c r="A1661">
        <v>1660</v>
      </c>
      <c r="B1661" s="31">
        <v>34.600709392792005</v>
      </c>
      <c r="C1661" s="31">
        <v>8.9209838767457263</v>
      </c>
      <c r="D1661" s="31">
        <v>8.5835057136699362</v>
      </c>
    </row>
    <row r="1662" spans="1:4" x14ac:dyDescent="0.25">
      <c r="A1662">
        <v>1661</v>
      </c>
      <c r="B1662" s="31">
        <v>29.539194301449818</v>
      </c>
      <c r="C1662" s="31">
        <v>18.200130511871414</v>
      </c>
      <c r="D1662" s="31">
        <v>10.072627601690428</v>
      </c>
    </row>
    <row r="1663" spans="1:4" x14ac:dyDescent="0.25">
      <c r="A1663">
        <v>1662</v>
      </c>
      <c r="B1663" s="31">
        <v>38.508655776713034</v>
      </c>
      <c r="C1663" s="31">
        <v>22.602837353752001</v>
      </c>
      <c r="D1663" s="31">
        <v>9.5281187845497826</v>
      </c>
    </row>
    <row r="1664" spans="1:4" x14ac:dyDescent="0.25">
      <c r="A1664">
        <v>1663</v>
      </c>
      <c r="B1664" s="31">
        <v>25.746002426874583</v>
      </c>
      <c r="C1664" s="31">
        <v>12.276162264869521</v>
      </c>
      <c r="D1664" s="31">
        <v>8.3666399049380225</v>
      </c>
    </row>
    <row r="1665" spans="1:4" x14ac:dyDescent="0.25">
      <c r="A1665">
        <v>1664</v>
      </c>
      <c r="B1665" s="31">
        <v>52.137702447649446</v>
      </c>
      <c r="C1665" s="31">
        <v>18.122409642470032</v>
      </c>
      <c r="D1665" s="31">
        <v>8.7968807339878321</v>
      </c>
    </row>
    <row r="1666" spans="1:4" x14ac:dyDescent="0.25">
      <c r="A1666">
        <v>1665</v>
      </c>
      <c r="B1666" s="31">
        <v>39.391817800614184</v>
      </c>
      <c r="C1666" s="31">
        <v>14.270563386015827</v>
      </c>
      <c r="D1666" s="31">
        <v>8.9424074906979687</v>
      </c>
    </row>
    <row r="1667" spans="1:4" x14ac:dyDescent="0.25">
      <c r="A1667">
        <v>1666</v>
      </c>
      <c r="B1667" s="31">
        <v>39.805460916534614</v>
      </c>
      <c r="C1667" s="31">
        <v>22.201906390750544</v>
      </c>
      <c r="D1667" s="31">
        <v>8.3607133003580447</v>
      </c>
    </row>
    <row r="1668" spans="1:4" x14ac:dyDescent="0.25">
      <c r="A1668">
        <v>1667</v>
      </c>
      <c r="B1668" s="31">
        <v>31.852431797455203</v>
      </c>
      <c r="C1668" s="31">
        <v>19.634553208101359</v>
      </c>
      <c r="D1668" s="31">
        <v>9.3879151064689808</v>
      </c>
    </row>
    <row r="1669" spans="1:4" x14ac:dyDescent="0.25">
      <c r="A1669">
        <v>1668</v>
      </c>
      <c r="B1669" s="31">
        <v>33.506720234946144</v>
      </c>
      <c r="C1669" s="31">
        <v>18.215604480603957</v>
      </c>
      <c r="D1669" s="31">
        <v>8.569075711677705</v>
      </c>
    </row>
    <row r="1670" spans="1:4" x14ac:dyDescent="0.25">
      <c r="A1670">
        <v>1669</v>
      </c>
      <c r="B1670" s="31">
        <v>19.399992548511896</v>
      </c>
      <c r="C1670" s="31">
        <v>19.529930119665078</v>
      </c>
      <c r="D1670" s="31">
        <v>8.1898790739222704</v>
      </c>
    </row>
    <row r="1671" spans="1:4" x14ac:dyDescent="0.25">
      <c r="A1671">
        <v>1670</v>
      </c>
      <c r="B1671" s="31">
        <v>46.216212371489675</v>
      </c>
      <c r="C1671" s="31">
        <v>24.596744438148342</v>
      </c>
      <c r="D1671" s="31">
        <v>8.3169103826208755</v>
      </c>
    </row>
    <row r="1672" spans="1:4" x14ac:dyDescent="0.25">
      <c r="A1672">
        <v>1671</v>
      </c>
      <c r="B1672" s="31">
        <v>44.910067638607458</v>
      </c>
      <c r="C1672" s="31">
        <v>12.392155444838323</v>
      </c>
      <c r="D1672" s="31">
        <v>8.2092746796639027</v>
      </c>
    </row>
    <row r="1673" spans="1:4" x14ac:dyDescent="0.25">
      <c r="A1673">
        <v>1672</v>
      </c>
      <c r="B1673" s="31">
        <v>41.994586656336978</v>
      </c>
      <c r="C1673" s="31">
        <v>20.907243052244674</v>
      </c>
      <c r="D1673" s="31">
        <v>9.0201565612027288</v>
      </c>
    </row>
    <row r="1674" spans="1:4" x14ac:dyDescent="0.25">
      <c r="A1674">
        <v>1673</v>
      </c>
      <c r="B1674" s="31">
        <v>56.388772237751525</v>
      </c>
      <c r="C1674" s="31">
        <v>10.090255055649587</v>
      </c>
      <c r="D1674" s="31">
        <v>7.949632295243787</v>
      </c>
    </row>
    <row r="1675" spans="1:4" x14ac:dyDescent="0.25">
      <c r="A1675">
        <v>1674</v>
      </c>
      <c r="B1675" s="31">
        <v>28.133899975708506</v>
      </c>
      <c r="C1675" s="31">
        <v>20.040703460333596</v>
      </c>
      <c r="D1675" s="31">
        <v>10.184510850273476</v>
      </c>
    </row>
    <row r="1676" spans="1:4" x14ac:dyDescent="0.25">
      <c r="A1676">
        <v>1675</v>
      </c>
      <c r="B1676" s="31">
        <v>35.988965167052868</v>
      </c>
      <c r="C1676" s="31">
        <v>10.955817605171571</v>
      </c>
      <c r="D1676" s="31">
        <v>9.653023297517203</v>
      </c>
    </row>
    <row r="1677" spans="1:4" x14ac:dyDescent="0.25">
      <c r="A1677">
        <v>1676</v>
      </c>
      <c r="B1677" s="31">
        <v>29.523213639098188</v>
      </c>
      <c r="C1677" s="31">
        <v>12.403862977405099</v>
      </c>
      <c r="D1677" s="31">
        <v>10.388768622440999</v>
      </c>
    </row>
    <row r="1678" spans="1:4" x14ac:dyDescent="0.25">
      <c r="A1678">
        <v>1677</v>
      </c>
      <c r="B1678" s="31">
        <v>23.90850230806419</v>
      </c>
      <c r="C1678" s="31">
        <v>12.608449458686023</v>
      </c>
      <c r="D1678" s="31">
        <v>8.163531607273443</v>
      </c>
    </row>
    <row r="1679" spans="1:4" x14ac:dyDescent="0.25">
      <c r="A1679">
        <v>1678</v>
      </c>
      <c r="B1679" s="31">
        <v>30.00812688703946</v>
      </c>
      <c r="C1679" s="31">
        <v>16.782042730141331</v>
      </c>
      <c r="D1679" s="31">
        <v>8.9155912260289742</v>
      </c>
    </row>
    <row r="1680" spans="1:4" x14ac:dyDescent="0.25">
      <c r="A1680">
        <v>1679</v>
      </c>
      <c r="B1680" s="31">
        <v>48.384558390271117</v>
      </c>
      <c r="C1680" s="31">
        <v>17.522866489973676</v>
      </c>
      <c r="D1680" s="31">
        <v>9.0202205425839459</v>
      </c>
    </row>
    <row r="1681" spans="1:4" x14ac:dyDescent="0.25">
      <c r="A1681">
        <v>1680</v>
      </c>
      <c r="B1681" s="31">
        <v>19.4224866458059</v>
      </c>
      <c r="C1681" s="31">
        <v>20.621090758194498</v>
      </c>
      <c r="D1681" s="31">
        <v>8.3851716196079629</v>
      </c>
    </row>
    <row r="1682" spans="1:4" x14ac:dyDescent="0.25">
      <c r="A1682">
        <v>1681</v>
      </c>
      <c r="B1682" s="31">
        <v>35.024568459628469</v>
      </c>
      <c r="C1682" s="31">
        <v>10.833479780042401</v>
      </c>
      <c r="D1682" s="31">
        <v>8.5131017675294363</v>
      </c>
    </row>
    <row r="1683" spans="1:4" x14ac:dyDescent="0.25">
      <c r="A1683">
        <v>1682</v>
      </c>
      <c r="B1683" s="31">
        <v>23.86372276557892</v>
      </c>
      <c r="C1683" s="31">
        <v>9.4859807028927356</v>
      </c>
      <c r="D1683" s="31">
        <v>7.0215336268669866</v>
      </c>
    </row>
    <row r="1684" spans="1:4" x14ac:dyDescent="0.25">
      <c r="A1684">
        <v>1683</v>
      </c>
      <c r="B1684" s="31">
        <v>34.213697557808189</v>
      </c>
      <c r="C1684" s="31">
        <v>17.427024732176459</v>
      </c>
      <c r="D1684" s="31">
        <v>9.995877806701575</v>
      </c>
    </row>
    <row r="1685" spans="1:4" x14ac:dyDescent="0.25">
      <c r="A1685">
        <v>1684</v>
      </c>
      <c r="B1685" s="31">
        <v>47.635537373911617</v>
      </c>
      <c r="C1685" s="31">
        <v>19.111003465960248</v>
      </c>
      <c r="D1685" s="31">
        <v>8.4887703350538608</v>
      </c>
    </row>
    <row r="1686" spans="1:4" x14ac:dyDescent="0.25">
      <c r="A1686">
        <v>1685</v>
      </c>
      <c r="B1686" s="31">
        <v>41.946382818356383</v>
      </c>
      <c r="C1686" s="31">
        <v>9.8102253447815535</v>
      </c>
      <c r="D1686" s="31">
        <v>8.4803218418922164</v>
      </c>
    </row>
    <row r="1687" spans="1:4" x14ac:dyDescent="0.25">
      <c r="A1687">
        <v>1686</v>
      </c>
      <c r="B1687" s="31">
        <v>32.171281617949212</v>
      </c>
      <c r="C1687" s="31">
        <v>14.83396046395246</v>
      </c>
      <c r="D1687" s="31">
        <v>8.5829033786991769</v>
      </c>
    </row>
    <row r="1688" spans="1:4" x14ac:dyDescent="0.25">
      <c r="A1688">
        <v>1687</v>
      </c>
      <c r="B1688" s="31">
        <v>54.915505651862347</v>
      </c>
      <c r="C1688" s="31">
        <v>13.79963247197238</v>
      </c>
      <c r="D1688" s="31">
        <v>8.6646263591971433</v>
      </c>
    </row>
    <row r="1689" spans="1:4" x14ac:dyDescent="0.25">
      <c r="A1689">
        <v>1688</v>
      </c>
      <c r="B1689" s="31">
        <v>35.535630990165032</v>
      </c>
      <c r="C1689" s="31">
        <v>12.420802635071094</v>
      </c>
      <c r="D1689" s="31">
        <v>8.4136190041373418</v>
      </c>
    </row>
    <row r="1690" spans="1:4" x14ac:dyDescent="0.25">
      <c r="A1690">
        <v>1689</v>
      </c>
      <c r="B1690" s="31">
        <v>35.180865918239292</v>
      </c>
      <c r="C1690" s="31">
        <v>15.582059313580809</v>
      </c>
      <c r="D1690" s="31">
        <v>9.1957394218800594</v>
      </c>
    </row>
    <row r="1691" spans="1:4" x14ac:dyDescent="0.25">
      <c r="A1691">
        <v>1690</v>
      </c>
      <c r="B1691" s="31">
        <v>31.895421719184839</v>
      </c>
      <c r="C1691" s="31">
        <v>22.885240780815227</v>
      </c>
      <c r="D1691" s="31">
        <v>8.041468278208276</v>
      </c>
    </row>
    <row r="1692" spans="1:4" x14ac:dyDescent="0.25">
      <c r="A1692">
        <v>1691</v>
      </c>
      <c r="B1692" s="31">
        <v>33.33210617059418</v>
      </c>
      <c r="C1692" s="31">
        <v>9.0197861786817377</v>
      </c>
      <c r="D1692" s="31">
        <v>8.216897969157305</v>
      </c>
    </row>
    <row r="1693" spans="1:4" x14ac:dyDescent="0.25">
      <c r="A1693">
        <v>1692</v>
      </c>
      <c r="B1693" s="31">
        <v>25.313080580033375</v>
      </c>
      <c r="C1693" s="31">
        <v>12.215752424378142</v>
      </c>
      <c r="D1693" s="31">
        <v>9.7962957556641577</v>
      </c>
    </row>
    <row r="1694" spans="1:4" x14ac:dyDescent="0.25">
      <c r="A1694">
        <v>1693</v>
      </c>
      <c r="B1694" s="31">
        <v>39.703623058667397</v>
      </c>
      <c r="C1694" s="31">
        <v>6.3611236516791578</v>
      </c>
      <c r="D1694" s="31">
        <v>8.5250739885970468</v>
      </c>
    </row>
    <row r="1695" spans="1:4" x14ac:dyDescent="0.25">
      <c r="A1695">
        <v>1694</v>
      </c>
      <c r="B1695" s="31">
        <v>25.60851991475381</v>
      </c>
      <c r="C1695" s="31">
        <v>23.351108029623269</v>
      </c>
      <c r="D1695" s="31">
        <v>9.6120844073333309</v>
      </c>
    </row>
    <row r="1696" spans="1:4" x14ac:dyDescent="0.25">
      <c r="A1696">
        <v>1695</v>
      </c>
      <c r="B1696" s="31">
        <v>29.460089497484329</v>
      </c>
      <c r="C1696" s="31">
        <v>26.086485391203709</v>
      </c>
      <c r="D1696" s="31">
        <v>9.0999122160593071</v>
      </c>
    </row>
    <row r="1697" spans="1:4" x14ac:dyDescent="0.25">
      <c r="A1697">
        <v>1696</v>
      </c>
      <c r="B1697" s="31">
        <v>20.079984361454194</v>
      </c>
      <c r="C1697" s="31">
        <v>20.882336869061181</v>
      </c>
      <c r="D1697" s="31">
        <v>9.4548727226598039</v>
      </c>
    </row>
    <row r="1698" spans="1:4" x14ac:dyDescent="0.25">
      <c r="A1698">
        <v>1697</v>
      </c>
      <c r="B1698" s="31">
        <v>26.441441934353339</v>
      </c>
      <c r="C1698" s="31">
        <v>14.589293692925539</v>
      </c>
      <c r="D1698" s="31">
        <v>9.5487788507093789</v>
      </c>
    </row>
    <row r="1699" spans="1:4" x14ac:dyDescent="0.25">
      <c r="A1699">
        <v>1698</v>
      </c>
      <c r="B1699" s="31">
        <v>34.789981534519882</v>
      </c>
      <c r="C1699" s="31">
        <v>15.247753412437302</v>
      </c>
      <c r="D1699" s="31">
        <v>9.311321670686203</v>
      </c>
    </row>
    <row r="1700" spans="1:4" x14ac:dyDescent="0.25">
      <c r="A1700">
        <v>1699</v>
      </c>
      <c r="B1700" s="31">
        <v>21.504349872670709</v>
      </c>
      <c r="C1700" s="31">
        <v>6.6419712326568288</v>
      </c>
      <c r="D1700" s="31">
        <v>7.9135050635746955</v>
      </c>
    </row>
    <row r="1701" spans="1:4" x14ac:dyDescent="0.25">
      <c r="A1701">
        <v>1700</v>
      </c>
      <c r="B1701" s="31">
        <v>40.329826057208784</v>
      </c>
      <c r="C1701" s="31">
        <v>18.046665566009668</v>
      </c>
      <c r="D1701" s="31">
        <v>7.250210126966028</v>
      </c>
    </row>
    <row r="1702" spans="1:4" x14ac:dyDescent="0.25">
      <c r="A1702">
        <v>1701</v>
      </c>
      <c r="B1702" s="31">
        <v>26.431671941112235</v>
      </c>
      <c r="C1702" s="31">
        <v>11.958493146575165</v>
      </c>
      <c r="D1702" s="31">
        <v>9.4105772830900758</v>
      </c>
    </row>
    <row r="1703" spans="1:4" x14ac:dyDescent="0.25">
      <c r="A1703">
        <v>1702</v>
      </c>
      <c r="B1703" s="31">
        <v>30.499107795176073</v>
      </c>
      <c r="C1703" s="31">
        <v>16.68555118250308</v>
      </c>
      <c r="D1703" s="31">
        <v>7.9916796021258643</v>
      </c>
    </row>
    <row r="1704" spans="1:4" x14ac:dyDescent="0.25">
      <c r="A1704">
        <v>1703</v>
      </c>
      <c r="B1704" s="31">
        <v>31.45561494849612</v>
      </c>
      <c r="C1704" s="31">
        <v>16.203900018417208</v>
      </c>
      <c r="D1704" s="31">
        <v>8.0169957353461534</v>
      </c>
    </row>
    <row r="1705" spans="1:4" x14ac:dyDescent="0.25">
      <c r="A1705">
        <v>1704</v>
      </c>
      <c r="B1705" s="31">
        <v>35.308730529997696</v>
      </c>
      <c r="C1705" s="31">
        <v>11.943589411482158</v>
      </c>
      <c r="D1705" s="31">
        <v>8.2994150442979322</v>
      </c>
    </row>
    <row r="1706" spans="1:4" x14ac:dyDescent="0.25">
      <c r="A1706">
        <v>1705</v>
      </c>
      <c r="B1706" s="31">
        <v>17.742498952248614</v>
      </c>
      <c r="C1706" s="31">
        <v>14.239511405157607</v>
      </c>
      <c r="D1706" s="31">
        <v>8.6202529548273557</v>
      </c>
    </row>
    <row r="1707" spans="1:4" x14ac:dyDescent="0.25">
      <c r="A1707">
        <v>1706</v>
      </c>
      <c r="B1707" s="31">
        <v>46.427913821949467</v>
      </c>
      <c r="C1707" s="31">
        <v>9.0176638075541913</v>
      </c>
      <c r="D1707" s="31">
        <v>10.632470356951798</v>
      </c>
    </row>
    <row r="1708" spans="1:4" x14ac:dyDescent="0.25">
      <c r="A1708">
        <v>1707</v>
      </c>
      <c r="B1708" s="31">
        <v>30.358461077810194</v>
      </c>
      <c r="C1708" s="31">
        <v>18.741995899978292</v>
      </c>
      <c r="D1708" s="31">
        <v>8.2351509143525181</v>
      </c>
    </row>
    <row r="1709" spans="1:4" x14ac:dyDescent="0.25">
      <c r="A1709">
        <v>1708</v>
      </c>
      <c r="B1709" s="31">
        <v>33.134313300217173</v>
      </c>
      <c r="C1709" s="31">
        <v>14.939139120153241</v>
      </c>
      <c r="D1709" s="31">
        <v>8.3332917404761595</v>
      </c>
    </row>
    <row r="1710" spans="1:4" x14ac:dyDescent="0.25">
      <c r="A1710">
        <v>1709</v>
      </c>
      <c r="B1710" s="31">
        <v>45.077997210177401</v>
      </c>
      <c r="C1710" s="31">
        <v>14.520038633609168</v>
      </c>
      <c r="D1710" s="31">
        <v>8.695866110564987</v>
      </c>
    </row>
    <row r="1711" spans="1:4" x14ac:dyDescent="0.25">
      <c r="A1711">
        <v>1710</v>
      </c>
      <c r="B1711" s="31">
        <v>23.636958661181705</v>
      </c>
      <c r="C1711" s="31">
        <v>17.492583880598062</v>
      </c>
      <c r="D1711" s="31">
        <v>8.8443798446173592</v>
      </c>
    </row>
    <row r="1712" spans="1:4" x14ac:dyDescent="0.25">
      <c r="A1712">
        <v>1711</v>
      </c>
      <c r="B1712" s="31">
        <v>40.62531773814753</v>
      </c>
      <c r="C1712" s="31">
        <v>17.725409185618538</v>
      </c>
      <c r="D1712" s="31">
        <v>8.218115661699299</v>
      </c>
    </row>
    <row r="1713" spans="1:4" x14ac:dyDescent="0.25">
      <c r="A1713">
        <v>1712</v>
      </c>
      <c r="B1713" s="31">
        <v>50.899715062495929</v>
      </c>
      <c r="C1713" s="31">
        <v>15.169546488763222</v>
      </c>
      <c r="D1713" s="31">
        <v>9.2218352286820977</v>
      </c>
    </row>
    <row r="1714" spans="1:4" x14ac:dyDescent="0.25">
      <c r="A1714">
        <v>1713</v>
      </c>
      <c r="B1714" s="31">
        <v>40.993556651859997</v>
      </c>
      <c r="C1714" s="31">
        <v>18.972706929365994</v>
      </c>
      <c r="D1714" s="31">
        <v>10.011821963972878</v>
      </c>
    </row>
    <row r="1715" spans="1:4" x14ac:dyDescent="0.25">
      <c r="A1715">
        <v>1714</v>
      </c>
      <c r="B1715" s="31">
        <v>36.661316640728018</v>
      </c>
      <c r="C1715" s="31">
        <v>12.781551106190474</v>
      </c>
      <c r="D1715" s="31">
        <v>9.4024726533271377</v>
      </c>
    </row>
    <row r="1716" spans="1:4" x14ac:dyDescent="0.25">
      <c r="A1716">
        <v>1715</v>
      </c>
      <c r="B1716" s="31">
        <v>30.953165380950526</v>
      </c>
      <c r="C1716" s="31">
        <v>6.7975054491876019</v>
      </c>
      <c r="D1716" s="31">
        <v>9.7472095457154211</v>
      </c>
    </row>
    <row r="1717" spans="1:4" x14ac:dyDescent="0.25">
      <c r="A1717">
        <v>1716</v>
      </c>
      <c r="B1717" s="31">
        <v>33.047216948669465</v>
      </c>
      <c r="C1717" s="31">
        <v>21.331250761078927</v>
      </c>
      <c r="D1717" s="31">
        <v>7.7269991067285195</v>
      </c>
    </row>
    <row r="1718" spans="1:4" x14ac:dyDescent="0.25">
      <c r="A1718">
        <v>1717</v>
      </c>
      <c r="B1718" s="31">
        <v>30.766837005827561</v>
      </c>
      <c r="C1718" s="31">
        <v>13.467942752247341</v>
      </c>
      <c r="D1718" s="31">
        <v>8.9430777556280869</v>
      </c>
    </row>
    <row r="1719" spans="1:4" x14ac:dyDescent="0.25">
      <c r="A1719">
        <v>1718</v>
      </c>
      <c r="B1719" s="31">
        <v>38.528152817942377</v>
      </c>
      <c r="C1719" s="31">
        <v>7.8303715650351799</v>
      </c>
      <c r="D1719" s="31">
        <v>8.4294873239094983</v>
      </c>
    </row>
    <row r="1720" spans="1:4" x14ac:dyDescent="0.25">
      <c r="A1720">
        <v>1719</v>
      </c>
      <c r="B1720" s="31">
        <v>15.222265714548055</v>
      </c>
      <c r="C1720" s="31">
        <v>11.917952357915727</v>
      </c>
      <c r="D1720" s="31">
        <v>9.2392630762908805</v>
      </c>
    </row>
    <row r="1721" spans="1:4" x14ac:dyDescent="0.25">
      <c r="A1721">
        <v>1720</v>
      </c>
      <c r="B1721" s="31">
        <v>38.106244292521389</v>
      </c>
      <c r="C1721" s="31">
        <v>11.474808832793133</v>
      </c>
      <c r="D1721" s="31">
        <v>8.7636022704400602</v>
      </c>
    </row>
    <row r="1722" spans="1:4" x14ac:dyDescent="0.25">
      <c r="A1722">
        <v>1721</v>
      </c>
      <c r="B1722" s="31">
        <v>22.806381631076214</v>
      </c>
      <c r="C1722" s="31">
        <v>21.207539739273827</v>
      </c>
      <c r="D1722" s="31">
        <v>10.730411152909262</v>
      </c>
    </row>
    <row r="1723" spans="1:4" x14ac:dyDescent="0.25">
      <c r="A1723">
        <v>1722</v>
      </c>
      <c r="B1723" s="31">
        <v>40.070402545536247</v>
      </c>
      <c r="C1723" s="31">
        <v>17.158622930644842</v>
      </c>
      <c r="D1723" s="31">
        <v>7.7354105918348299</v>
      </c>
    </row>
    <row r="1724" spans="1:4" x14ac:dyDescent="0.25">
      <c r="A1724">
        <v>1723</v>
      </c>
      <c r="B1724" s="31">
        <v>45.673806729894252</v>
      </c>
      <c r="C1724" s="31">
        <v>10.089385313789546</v>
      </c>
      <c r="D1724" s="31">
        <v>9.2189731812045856</v>
      </c>
    </row>
    <row r="1725" spans="1:4" x14ac:dyDescent="0.25">
      <c r="A1725">
        <v>1724</v>
      </c>
      <c r="B1725" s="31">
        <v>28.818813520960941</v>
      </c>
      <c r="C1725" s="31">
        <v>25.421844582379602</v>
      </c>
      <c r="D1725" s="31">
        <v>8.5649310518178989</v>
      </c>
    </row>
    <row r="1726" spans="1:4" x14ac:dyDescent="0.25">
      <c r="A1726">
        <v>1725</v>
      </c>
      <c r="B1726" s="31">
        <v>28.727158684379191</v>
      </c>
      <c r="C1726" s="31">
        <v>16.59606596538071</v>
      </c>
      <c r="D1726" s="31">
        <v>7.8322634460096037</v>
      </c>
    </row>
    <row r="1727" spans="1:4" x14ac:dyDescent="0.25">
      <c r="A1727">
        <v>1726</v>
      </c>
      <c r="B1727" s="31">
        <v>36.678793569349637</v>
      </c>
      <c r="C1727" s="31">
        <v>11.157750409124549</v>
      </c>
      <c r="D1727" s="31">
        <v>9.0983911319327699</v>
      </c>
    </row>
    <row r="1728" spans="1:4" x14ac:dyDescent="0.25">
      <c r="A1728">
        <v>1727</v>
      </c>
      <c r="B1728" s="31">
        <v>30.890981471298016</v>
      </c>
      <c r="C1728" s="31">
        <v>15.821254849112101</v>
      </c>
      <c r="D1728" s="31">
        <v>8.2114989970535017</v>
      </c>
    </row>
    <row r="1729" spans="1:4" x14ac:dyDescent="0.25">
      <c r="A1729">
        <v>1728</v>
      </c>
      <c r="B1729" s="31">
        <v>30.813296102651851</v>
      </c>
      <c r="C1729" s="31">
        <v>19.034067932986488</v>
      </c>
      <c r="D1729" s="31">
        <v>9.3732383188803645</v>
      </c>
    </row>
    <row r="1730" spans="1:4" x14ac:dyDescent="0.25">
      <c r="A1730">
        <v>1729</v>
      </c>
      <c r="B1730" s="31">
        <v>35.177024255912514</v>
      </c>
      <c r="C1730" s="31">
        <v>13.753511733445633</v>
      </c>
      <c r="D1730" s="31">
        <v>8.3127147551875851</v>
      </c>
    </row>
    <row r="1731" spans="1:4" x14ac:dyDescent="0.25">
      <c r="A1731">
        <v>1730</v>
      </c>
      <c r="B1731" s="31">
        <v>36.793529175631967</v>
      </c>
      <c r="C1731" s="31">
        <v>15.511187087320394</v>
      </c>
      <c r="D1731" s="31">
        <v>8.6285473029370721</v>
      </c>
    </row>
    <row r="1732" spans="1:4" x14ac:dyDescent="0.25">
      <c r="A1732">
        <v>1731</v>
      </c>
      <c r="B1732" s="31">
        <v>38.914402735674649</v>
      </c>
      <c r="C1732" s="31">
        <v>19.042885501396103</v>
      </c>
      <c r="D1732" s="31">
        <v>9.6731007368364725</v>
      </c>
    </row>
    <row r="1733" spans="1:4" x14ac:dyDescent="0.25">
      <c r="A1733">
        <v>1732</v>
      </c>
      <c r="B1733" s="31">
        <v>45.945780915565521</v>
      </c>
      <c r="C1733" s="31">
        <v>18.127017370679219</v>
      </c>
      <c r="D1733" s="31">
        <v>9.0944586140729413</v>
      </c>
    </row>
    <row r="1734" spans="1:4" x14ac:dyDescent="0.25">
      <c r="A1734">
        <v>1733</v>
      </c>
      <c r="B1734" s="31">
        <v>37.622499203050367</v>
      </c>
      <c r="C1734" s="31">
        <v>18.22226651790028</v>
      </c>
      <c r="D1734" s="31">
        <v>10.375510986071582</v>
      </c>
    </row>
    <row r="1735" spans="1:4" x14ac:dyDescent="0.25">
      <c r="A1735">
        <v>1734</v>
      </c>
      <c r="B1735" s="31">
        <v>36.74878824069792</v>
      </c>
      <c r="C1735" s="31">
        <v>17.581977821133215</v>
      </c>
      <c r="D1735" s="31">
        <v>7.9049116378708071</v>
      </c>
    </row>
    <row r="1736" spans="1:4" x14ac:dyDescent="0.25">
      <c r="A1736">
        <v>1735</v>
      </c>
      <c r="B1736" s="31">
        <v>36.00186701726286</v>
      </c>
      <c r="C1736" s="31">
        <v>18.217601301115533</v>
      </c>
      <c r="D1736" s="31">
        <v>9.659826252990511</v>
      </c>
    </row>
    <row r="1737" spans="1:4" x14ac:dyDescent="0.25">
      <c r="A1737">
        <v>1736</v>
      </c>
      <c r="B1737" s="31">
        <v>22.808449584026533</v>
      </c>
      <c r="C1737" s="31">
        <v>18.543206365270926</v>
      </c>
      <c r="D1737" s="31">
        <v>8.9729465552853611</v>
      </c>
    </row>
    <row r="1738" spans="1:4" x14ac:dyDescent="0.25">
      <c r="A1738">
        <v>1737</v>
      </c>
      <c r="B1738" s="31">
        <v>33.391093478354328</v>
      </c>
      <c r="C1738" s="31">
        <v>22.409235255533972</v>
      </c>
      <c r="D1738" s="31">
        <v>9.4558602984979814</v>
      </c>
    </row>
    <row r="1739" spans="1:4" x14ac:dyDescent="0.25">
      <c r="A1739">
        <v>1738</v>
      </c>
      <c r="B1739" s="31">
        <v>33.716190403045516</v>
      </c>
      <c r="C1739" s="31">
        <v>17.802002890276743</v>
      </c>
      <c r="D1739" s="31">
        <v>9.299740006796581</v>
      </c>
    </row>
    <row r="1740" spans="1:4" x14ac:dyDescent="0.25">
      <c r="A1740">
        <v>1739</v>
      </c>
      <c r="B1740" s="31">
        <v>31.26018857695556</v>
      </c>
      <c r="C1740" s="31">
        <v>20.238430382752242</v>
      </c>
      <c r="D1740" s="31">
        <v>8.6080221109861714</v>
      </c>
    </row>
    <row r="1741" spans="1:4" x14ac:dyDescent="0.25">
      <c r="A1741">
        <v>1740</v>
      </c>
      <c r="B1741" s="31">
        <v>37.521084139737212</v>
      </c>
      <c r="C1741" s="31">
        <v>23.703486382457676</v>
      </c>
      <c r="D1741" s="31">
        <v>9.2791823567347826</v>
      </c>
    </row>
    <row r="1742" spans="1:4" x14ac:dyDescent="0.25">
      <c r="A1742">
        <v>1741</v>
      </c>
      <c r="B1742" s="31">
        <v>29.437807889022075</v>
      </c>
      <c r="C1742" s="31">
        <v>11.389451432017665</v>
      </c>
      <c r="D1742" s="31">
        <v>8.484600512192241</v>
      </c>
    </row>
    <row r="1743" spans="1:4" x14ac:dyDescent="0.25">
      <c r="A1743">
        <v>1742</v>
      </c>
      <c r="B1743" s="31">
        <v>46.196603208032485</v>
      </c>
      <c r="C1743" s="31">
        <v>15.141342931837414</v>
      </c>
      <c r="D1743" s="31">
        <v>8.7666882186421002</v>
      </c>
    </row>
    <row r="1744" spans="1:4" x14ac:dyDescent="0.25">
      <c r="A1744">
        <v>1743</v>
      </c>
      <c r="B1744" s="31">
        <v>42.445653314222781</v>
      </c>
      <c r="C1744" s="31">
        <v>18.554090526053223</v>
      </c>
      <c r="D1744" s="31">
        <v>8.5811224500250098</v>
      </c>
    </row>
    <row r="1745" spans="1:4" x14ac:dyDescent="0.25">
      <c r="A1745">
        <v>1744</v>
      </c>
      <c r="B1745" s="31">
        <v>31.025130997788985</v>
      </c>
      <c r="C1745" s="31">
        <v>12.232549075988491</v>
      </c>
      <c r="D1745" s="31">
        <v>10.130042343485298</v>
      </c>
    </row>
    <row r="1746" spans="1:4" x14ac:dyDescent="0.25">
      <c r="A1746">
        <v>1745</v>
      </c>
      <c r="B1746" s="31">
        <v>27.898350495354961</v>
      </c>
      <c r="C1746" s="31">
        <v>11.066955661008926</v>
      </c>
      <c r="D1746" s="31">
        <v>9.0797342747676062</v>
      </c>
    </row>
    <row r="1747" spans="1:4" x14ac:dyDescent="0.25">
      <c r="A1747">
        <v>1746</v>
      </c>
      <c r="B1747" s="31">
        <v>50.20042126464967</v>
      </c>
      <c r="C1747" s="31">
        <v>8.7207324617889093</v>
      </c>
      <c r="D1747" s="31">
        <v>7.3839344353447522</v>
      </c>
    </row>
    <row r="1748" spans="1:4" x14ac:dyDescent="0.25">
      <c r="A1748">
        <v>1747</v>
      </c>
      <c r="B1748" s="31">
        <v>40.930748384480829</v>
      </c>
      <c r="C1748" s="31">
        <v>18.560703713597242</v>
      </c>
      <c r="D1748" s="31">
        <v>8.8298500311117039</v>
      </c>
    </row>
    <row r="1749" spans="1:4" x14ac:dyDescent="0.25">
      <c r="A1749">
        <v>1748</v>
      </c>
      <c r="B1749" s="31">
        <v>30.008384444890904</v>
      </c>
      <c r="C1749" s="31">
        <v>6.3108987137955399</v>
      </c>
      <c r="D1749" s="31">
        <v>8.3954020869603259</v>
      </c>
    </row>
    <row r="1750" spans="1:4" x14ac:dyDescent="0.25">
      <c r="A1750">
        <v>1749</v>
      </c>
      <c r="B1750" s="31">
        <v>55.481670853886648</v>
      </c>
      <c r="C1750" s="31">
        <v>21.238203157341253</v>
      </c>
      <c r="D1750" s="31">
        <v>9.6821618597026067</v>
      </c>
    </row>
    <row r="1751" spans="1:4" x14ac:dyDescent="0.25">
      <c r="A1751">
        <v>1750</v>
      </c>
      <c r="B1751" s="31">
        <v>38.726994609150445</v>
      </c>
      <c r="C1751" s="31">
        <v>12.042516483211699</v>
      </c>
      <c r="D1751" s="31">
        <v>8.1894277878138055</v>
      </c>
    </row>
    <row r="1752" spans="1:4" x14ac:dyDescent="0.25">
      <c r="A1752">
        <v>1751</v>
      </c>
      <c r="B1752" s="31">
        <v>18.999518275408551</v>
      </c>
      <c r="C1752" s="31">
        <v>20.531118329875817</v>
      </c>
      <c r="D1752" s="31">
        <v>8.6813955712586797</v>
      </c>
    </row>
    <row r="1753" spans="1:4" x14ac:dyDescent="0.25">
      <c r="A1753">
        <v>1752</v>
      </c>
      <c r="B1753" s="31">
        <v>34.407698933754752</v>
      </c>
      <c r="C1753" s="31">
        <v>15.994948609103602</v>
      </c>
      <c r="D1753" s="31">
        <v>8.896269722920799</v>
      </c>
    </row>
    <row r="1754" spans="1:4" x14ac:dyDescent="0.25">
      <c r="A1754">
        <v>1753</v>
      </c>
      <c r="B1754" s="31">
        <v>35.949766513472099</v>
      </c>
      <c r="C1754" s="31">
        <v>18.528227637613046</v>
      </c>
      <c r="D1754" s="31">
        <v>7.9574635565985687</v>
      </c>
    </row>
    <row r="1755" spans="1:4" x14ac:dyDescent="0.25">
      <c r="A1755">
        <v>1754</v>
      </c>
      <c r="B1755" s="31">
        <v>27.779698156241555</v>
      </c>
      <c r="C1755" s="31">
        <v>17.415869406283615</v>
      </c>
      <c r="D1755" s="31">
        <v>7.2119594589920819</v>
      </c>
    </row>
    <row r="1756" spans="1:4" x14ac:dyDescent="0.25">
      <c r="A1756">
        <v>1755</v>
      </c>
      <c r="B1756" s="31">
        <v>52.701485952356691</v>
      </c>
      <c r="C1756" s="31">
        <v>12.382879458205256</v>
      </c>
      <c r="D1756" s="31">
        <v>8.8286781822968035</v>
      </c>
    </row>
    <row r="1757" spans="1:4" x14ac:dyDescent="0.25">
      <c r="A1757">
        <v>1756</v>
      </c>
      <c r="B1757" s="31">
        <v>16.675610325996562</v>
      </c>
      <c r="C1757" s="31">
        <v>13.150856727885976</v>
      </c>
      <c r="D1757" s="31">
        <v>7.7178982724371981</v>
      </c>
    </row>
    <row r="1758" spans="1:4" x14ac:dyDescent="0.25">
      <c r="A1758">
        <v>1757</v>
      </c>
      <c r="B1758" s="31">
        <v>40.430461177611896</v>
      </c>
      <c r="C1758" s="31">
        <v>15.665283214555135</v>
      </c>
      <c r="D1758" s="31">
        <v>9.6503936517617532</v>
      </c>
    </row>
    <row r="1759" spans="1:4" x14ac:dyDescent="0.25">
      <c r="A1759">
        <v>1758</v>
      </c>
      <c r="B1759" s="31">
        <v>46.88517068276699</v>
      </c>
      <c r="C1759" s="31">
        <v>24.5010048671082</v>
      </c>
      <c r="D1759" s="31">
        <v>10.128892463209837</v>
      </c>
    </row>
    <row r="1760" spans="1:4" x14ac:dyDescent="0.25">
      <c r="A1760">
        <v>1759</v>
      </c>
      <c r="B1760" s="31">
        <v>23.245377492902882</v>
      </c>
      <c r="C1760" s="31">
        <v>12.338082196809694</v>
      </c>
      <c r="D1760" s="31">
        <v>8.5922305298780213</v>
      </c>
    </row>
    <row r="1761" spans="1:4" x14ac:dyDescent="0.25">
      <c r="A1761">
        <v>1760</v>
      </c>
      <c r="B1761" s="31">
        <v>36.027492500849846</v>
      </c>
      <c r="C1761" s="31">
        <v>7.3553412207638029</v>
      </c>
      <c r="D1761" s="31">
        <v>9.2018813843868621</v>
      </c>
    </row>
    <row r="1762" spans="1:4" x14ac:dyDescent="0.25">
      <c r="A1762">
        <v>1761</v>
      </c>
      <c r="B1762" s="31">
        <v>18.237968020674927</v>
      </c>
      <c r="C1762" s="31">
        <v>16.009993960105096</v>
      </c>
      <c r="D1762" s="31">
        <v>8.3773870772602521</v>
      </c>
    </row>
    <row r="1763" spans="1:4" x14ac:dyDescent="0.25">
      <c r="A1763">
        <v>1762</v>
      </c>
      <c r="B1763" s="31">
        <v>47.458014400083421</v>
      </c>
      <c r="C1763" s="31">
        <v>23.596317144427232</v>
      </c>
      <c r="D1763" s="31">
        <v>9.2274677516753307</v>
      </c>
    </row>
    <row r="1764" spans="1:4" x14ac:dyDescent="0.25">
      <c r="A1764">
        <v>1763</v>
      </c>
      <c r="B1764" s="31">
        <v>35.608734863608206</v>
      </c>
      <c r="C1764" s="31">
        <v>20.983219517334135</v>
      </c>
      <c r="D1764" s="31">
        <v>9.2110034644909895</v>
      </c>
    </row>
    <row r="1765" spans="1:4" x14ac:dyDescent="0.25">
      <c r="A1765">
        <v>1764</v>
      </c>
      <c r="B1765" s="31">
        <v>37.677331529573479</v>
      </c>
      <c r="C1765" s="31">
        <v>16.468455429673778</v>
      </c>
      <c r="D1765" s="31">
        <v>9.1877021217271455</v>
      </c>
    </row>
    <row r="1766" spans="1:4" x14ac:dyDescent="0.25">
      <c r="A1766">
        <v>1765</v>
      </c>
      <c r="B1766" s="31">
        <v>8.9242093318753319</v>
      </c>
      <c r="C1766" s="31">
        <v>18.583390757388152</v>
      </c>
      <c r="D1766" s="31">
        <v>8.5916308322983959</v>
      </c>
    </row>
    <row r="1767" spans="1:4" x14ac:dyDescent="0.25">
      <c r="A1767">
        <v>1766</v>
      </c>
      <c r="B1767" s="31">
        <v>22.978779531181704</v>
      </c>
      <c r="C1767" s="31">
        <v>11.305031146700543</v>
      </c>
      <c r="D1767" s="31">
        <v>9.3413109197443696</v>
      </c>
    </row>
    <row r="1768" spans="1:4" x14ac:dyDescent="0.25">
      <c r="A1768">
        <v>1767</v>
      </c>
      <c r="B1768" s="31">
        <v>19.023846393093073</v>
      </c>
      <c r="C1768" s="31">
        <v>7.5151987591064238</v>
      </c>
      <c r="D1768" s="31">
        <v>9.4162864947747451</v>
      </c>
    </row>
    <row r="1769" spans="1:4" x14ac:dyDescent="0.25">
      <c r="A1769">
        <v>1768</v>
      </c>
      <c r="B1769" s="31">
        <v>32.090356845931396</v>
      </c>
      <c r="C1769" s="31">
        <v>18.484374496489153</v>
      </c>
      <c r="D1769" s="31">
        <v>8.3726471761117338</v>
      </c>
    </row>
    <row r="1770" spans="1:4" x14ac:dyDescent="0.25">
      <c r="A1770">
        <v>1769</v>
      </c>
      <c r="B1770" s="31">
        <v>42.737847098543924</v>
      </c>
      <c r="C1770" s="31">
        <v>15.865703516519282</v>
      </c>
      <c r="D1770" s="31">
        <v>8.676407794111201</v>
      </c>
    </row>
    <row r="1771" spans="1:4" x14ac:dyDescent="0.25">
      <c r="A1771">
        <v>1770</v>
      </c>
      <c r="B1771" s="31">
        <v>37.363582706042862</v>
      </c>
      <c r="C1771" s="31">
        <v>18.522905039781445</v>
      </c>
      <c r="D1771" s="31">
        <v>9.9276936914554561</v>
      </c>
    </row>
    <row r="1772" spans="1:4" x14ac:dyDescent="0.25">
      <c r="A1772">
        <v>1771</v>
      </c>
      <c r="B1772" s="31">
        <v>40.011836086013389</v>
      </c>
      <c r="C1772" s="31">
        <v>15.301786563024306</v>
      </c>
      <c r="D1772" s="31">
        <v>8.4191885887233653</v>
      </c>
    </row>
    <row r="1773" spans="1:4" x14ac:dyDescent="0.25">
      <c r="A1773">
        <v>1772</v>
      </c>
      <c r="B1773" s="31">
        <v>24.955616168143621</v>
      </c>
      <c r="C1773" s="31">
        <v>12.729844266015125</v>
      </c>
      <c r="D1773" s="31">
        <v>9.7861701491096351</v>
      </c>
    </row>
    <row r="1774" spans="1:4" x14ac:dyDescent="0.25">
      <c r="A1774">
        <v>1773</v>
      </c>
      <c r="B1774" s="31">
        <v>12.136586382747613</v>
      </c>
      <c r="C1774" s="31">
        <v>12.515075667980138</v>
      </c>
      <c r="D1774" s="31">
        <v>9.2699964845161791</v>
      </c>
    </row>
    <row r="1775" spans="1:4" x14ac:dyDescent="0.25">
      <c r="A1775">
        <v>1774</v>
      </c>
      <c r="B1775" s="31">
        <v>12.405432251134783</v>
      </c>
      <c r="C1775" s="31">
        <v>14.235911118619713</v>
      </c>
      <c r="D1775" s="31">
        <v>8.26314872013441</v>
      </c>
    </row>
    <row r="1776" spans="1:4" x14ac:dyDescent="0.25">
      <c r="A1776">
        <v>1775</v>
      </c>
      <c r="B1776" s="31">
        <v>46.388005240160787</v>
      </c>
      <c r="C1776" s="31">
        <v>16.457689251717468</v>
      </c>
      <c r="D1776" s="31">
        <v>6.7584023940853779</v>
      </c>
    </row>
    <row r="1777" spans="1:4" x14ac:dyDescent="0.25">
      <c r="A1777">
        <v>1776</v>
      </c>
      <c r="B1777" s="31">
        <v>43.753367844352432</v>
      </c>
      <c r="C1777" s="31">
        <v>18.179459521883409</v>
      </c>
      <c r="D1777" s="31">
        <v>8.1881938408319694</v>
      </c>
    </row>
    <row r="1778" spans="1:4" x14ac:dyDescent="0.25">
      <c r="A1778">
        <v>1777</v>
      </c>
      <c r="B1778" s="31">
        <v>37.56048468360364</v>
      </c>
      <c r="C1778" s="31">
        <v>16.660693946065418</v>
      </c>
      <c r="D1778" s="31">
        <v>7.9596052874999552</v>
      </c>
    </row>
    <row r="1779" spans="1:4" x14ac:dyDescent="0.25">
      <c r="A1779">
        <v>1778</v>
      </c>
      <c r="B1779" s="31">
        <v>40.810102459771407</v>
      </c>
      <c r="C1779" s="31">
        <v>22.876613320388515</v>
      </c>
      <c r="D1779" s="31">
        <v>7.983797491406758</v>
      </c>
    </row>
    <row r="1780" spans="1:4" x14ac:dyDescent="0.25">
      <c r="A1780">
        <v>1779</v>
      </c>
      <c r="B1780" s="31">
        <v>29.215356063861169</v>
      </c>
      <c r="C1780" s="31">
        <v>20.333342835459909</v>
      </c>
      <c r="D1780" s="31">
        <v>9.0457556204100609</v>
      </c>
    </row>
    <row r="1781" spans="1:4" x14ac:dyDescent="0.25">
      <c r="A1781">
        <v>1780</v>
      </c>
      <c r="B1781" s="31">
        <v>29.16431212457784</v>
      </c>
      <c r="C1781" s="31">
        <v>13.196557140682629</v>
      </c>
      <c r="D1781" s="31">
        <v>8.8128445063510963</v>
      </c>
    </row>
    <row r="1782" spans="1:4" x14ac:dyDescent="0.25">
      <c r="A1782">
        <v>1781</v>
      </c>
      <c r="B1782" s="31">
        <v>29.021737397448678</v>
      </c>
      <c r="C1782" s="31">
        <v>15.478498587746483</v>
      </c>
      <c r="D1782" s="31">
        <v>8.2218150167923305</v>
      </c>
    </row>
    <row r="1783" spans="1:4" x14ac:dyDescent="0.25">
      <c r="A1783">
        <v>1782</v>
      </c>
      <c r="B1783" s="31">
        <v>47.119807152108436</v>
      </c>
      <c r="C1783" s="31">
        <v>9.8310804815976169</v>
      </c>
      <c r="D1783" s="31">
        <v>9.0227421789806179</v>
      </c>
    </row>
    <row r="1784" spans="1:4" x14ac:dyDescent="0.25">
      <c r="A1784">
        <v>1783</v>
      </c>
      <c r="B1784" s="31">
        <v>26.267443163187892</v>
      </c>
      <c r="C1784" s="31">
        <v>16.418991551576589</v>
      </c>
      <c r="D1784" s="31">
        <v>9.4609063475270627</v>
      </c>
    </row>
    <row r="1785" spans="1:4" x14ac:dyDescent="0.25">
      <c r="A1785">
        <v>1784</v>
      </c>
      <c r="B1785" s="31">
        <v>38.60201236233263</v>
      </c>
      <c r="C1785" s="31">
        <v>19.816552710329624</v>
      </c>
      <c r="D1785" s="31">
        <v>9.4636947481855405</v>
      </c>
    </row>
    <row r="1786" spans="1:4" x14ac:dyDescent="0.25">
      <c r="A1786">
        <v>1785</v>
      </c>
      <c r="B1786" s="31">
        <v>32.966308657642514</v>
      </c>
      <c r="C1786" s="31">
        <v>19.826803066596646</v>
      </c>
      <c r="D1786" s="31">
        <v>8.0729969965847861</v>
      </c>
    </row>
    <row r="1787" spans="1:4" x14ac:dyDescent="0.25">
      <c r="A1787">
        <v>1786</v>
      </c>
      <c r="B1787" s="31">
        <v>37.935888809710008</v>
      </c>
      <c r="C1787" s="31">
        <v>17.07295596738253</v>
      </c>
      <c r="D1787" s="31">
        <v>8.9196888112166821</v>
      </c>
    </row>
    <row r="1788" spans="1:4" x14ac:dyDescent="0.25">
      <c r="A1788">
        <v>1787</v>
      </c>
      <c r="B1788" s="31">
        <v>36.978147883396943</v>
      </c>
      <c r="C1788" s="31">
        <v>16.726528288146103</v>
      </c>
      <c r="D1788" s="31">
        <v>7.7957476043624245</v>
      </c>
    </row>
    <row r="1789" spans="1:4" x14ac:dyDescent="0.25">
      <c r="A1789">
        <v>1788</v>
      </c>
      <c r="B1789" s="31">
        <v>33.490389519065204</v>
      </c>
      <c r="C1789" s="31">
        <v>10.063287977028093</v>
      </c>
      <c r="D1789" s="31">
        <v>8.6903571838493168</v>
      </c>
    </row>
    <row r="1790" spans="1:4" x14ac:dyDescent="0.25">
      <c r="A1790">
        <v>1789</v>
      </c>
      <c r="B1790" s="31">
        <v>44.57810088260004</v>
      </c>
      <c r="C1790" s="31">
        <v>18.351650022963955</v>
      </c>
      <c r="D1790" s="31">
        <v>8.1273778120527691</v>
      </c>
    </row>
    <row r="1791" spans="1:4" x14ac:dyDescent="0.25">
      <c r="A1791">
        <v>1790</v>
      </c>
      <c r="B1791" s="31">
        <v>22.496641142396207</v>
      </c>
      <c r="C1791" s="31">
        <v>11.492655037038226</v>
      </c>
      <c r="D1791" s="31">
        <v>8.6530464204309681</v>
      </c>
    </row>
    <row r="1792" spans="1:4" x14ac:dyDescent="0.25">
      <c r="A1792">
        <v>1791</v>
      </c>
      <c r="B1792" s="31">
        <v>23.963964401735673</v>
      </c>
      <c r="C1792" s="31">
        <v>11.577479522821211</v>
      </c>
      <c r="D1792" s="31">
        <v>8.0193920096063565</v>
      </c>
    </row>
    <row r="1793" spans="1:4" x14ac:dyDescent="0.25">
      <c r="A1793">
        <v>1792</v>
      </c>
      <c r="B1793" s="31">
        <v>35.649333531873658</v>
      </c>
      <c r="C1793" s="31">
        <v>21.02175564055133</v>
      </c>
      <c r="D1793" s="31">
        <v>9.64140651409061</v>
      </c>
    </row>
    <row r="1794" spans="1:4" x14ac:dyDescent="0.25">
      <c r="A1794">
        <v>1793</v>
      </c>
      <c r="B1794" s="31">
        <v>17.951674404741532</v>
      </c>
      <c r="C1794" s="31">
        <v>11.157185265915516</v>
      </c>
      <c r="D1794" s="31">
        <v>8.0627208261794969</v>
      </c>
    </row>
    <row r="1795" spans="1:4" x14ac:dyDescent="0.25">
      <c r="A1795">
        <v>1794</v>
      </c>
      <c r="B1795" s="31">
        <v>18.093277884840823</v>
      </c>
      <c r="C1795" s="31">
        <v>16.52266318182555</v>
      </c>
      <c r="D1795" s="31">
        <v>8.7575838663728849</v>
      </c>
    </row>
    <row r="1796" spans="1:4" x14ac:dyDescent="0.25">
      <c r="A1796">
        <v>1795</v>
      </c>
      <c r="B1796" s="31">
        <v>15.445353140782476</v>
      </c>
      <c r="C1796" s="31">
        <v>12.813979286047953</v>
      </c>
      <c r="D1796" s="31">
        <v>9.0925194872411268</v>
      </c>
    </row>
    <row r="1797" spans="1:4" x14ac:dyDescent="0.25">
      <c r="A1797">
        <v>1796</v>
      </c>
      <c r="B1797" s="31">
        <v>36.250489936596594</v>
      </c>
      <c r="C1797" s="31">
        <v>17.189784044341554</v>
      </c>
      <c r="D1797" s="31">
        <v>7.1228362390772535</v>
      </c>
    </row>
    <row r="1798" spans="1:4" x14ac:dyDescent="0.25">
      <c r="A1798">
        <v>1797</v>
      </c>
      <c r="B1798" s="31">
        <v>29.157741461472327</v>
      </c>
      <c r="C1798" s="31">
        <v>14.987117511634253</v>
      </c>
      <c r="D1798" s="31">
        <v>8.9202895870086802</v>
      </c>
    </row>
    <row r="1799" spans="1:4" x14ac:dyDescent="0.25">
      <c r="A1799">
        <v>1798</v>
      </c>
      <c r="B1799" s="31">
        <v>45.322945403615371</v>
      </c>
      <c r="C1799" s="31">
        <v>12.974724685773428</v>
      </c>
      <c r="D1799" s="31">
        <v>8.7107520975390003</v>
      </c>
    </row>
    <row r="1800" spans="1:4" x14ac:dyDescent="0.25">
      <c r="A1800">
        <v>1799</v>
      </c>
      <c r="B1800" s="31">
        <v>28.231938685771986</v>
      </c>
      <c r="C1800" s="31">
        <v>17.123005126588655</v>
      </c>
      <c r="D1800" s="31">
        <v>7.8484337620697158</v>
      </c>
    </row>
    <row r="1801" spans="1:4" x14ac:dyDescent="0.25">
      <c r="A1801">
        <v>1800</v>
      </c>
      <c r="B1801" s="31">
        <v>43.363261975339633</v>
      </c>
      <c r="C1801" s="31">
        <v>6.8625086294540178</v>
      </c>
      <c r="D1801" s="31">
        <v>8.3170512608684799</v>
      </c>
    </row>
    <row r="1802" spans="1:4" x14ac:dyDescent="0.25">
      <c r="A1802">
        <v>1801</v>
      </c>
      <c r="B1802" s="31">
        <v>20.931059566302999</v>
      </c>
      <c r="C1802" s="31">
        <v>13.655167510097478</v>
      </c>
      <c r="D1802" s="31">
        <v>9.8322705670298465</v>
      </c>
    </row>
    <row r="1803" spans="1:4" x14ac:dyDescent="0.25">
      <c r="A1803">
        <v>1802</v>
      </c>
      <c r="B1803" s="31">
        <v>32.591601112776218</v>
      </c>
      <c r="C1803" s="31">
        <v>11.624064631842511</v>
      </c>
      <c r="D1803" s="31">
        <v>8.4511719333406283</v>
      </c>
    </row>
    <row r="1804" spans="1:4" x14ac:dyDescent="0.25">
      <c r="A1804">
        <v>1803</v>
      </c>
      <c r="B1804" s="31">
        <v>38.192641214660284</v>
      </c>
      <c r="C1804" s="31">
        <v>15.117271915454848</v>
      </c>
      <c r="D1804" s="31">
        <v>9.2906119521241077</v>
      </c>
    </row>
    <row r="1805" spans="1:4" x14ac:dyDescent="0.25">
      <c r="A1805">
        <v>1804</v>
      </c>
      <c r="B1805" s="31">
        <v>27.636205813646896</v>
      </c>
      <c r="C1805" s="31">
        <v>11.252642161584998</v>
      </c>
      <c r="D1805" s="31">
        <v>9.5536462396701634</v>
      </c>
    </row>
    <row r="1806" spans="1:4" x14ac:dyDescent="0.25">
      <c r="A1806">
        <v>1805</v>
      </c>
      <c r="B1806" s="31">
        <v>18.063880083628927</v>
      </c>
      <c r="C1806" s="31">
        <v>9.4675580812505657</v>
      </c>
      <c r="D1806" s="31">
        <v>8.8857518427634226</v>
      </c>
    </row>
    <row r="1807" spans="1:4" x14ac:dyDescent="0.25">
      <c r="A1807">
        <v>1806</v>
      </c>
      <c r="B1807" s="31">
        <v>38.725160915115033</v>
      </c>
      <c r="C1807" s="31">
        <v>6.8486457291635023</v>
      </c>
      <c r="D1807" s="31">
        <v>7.8314490918446893</v>
      </c>
    </row>
    <row r="1808" spans="1:4" x14ac:dyDescent="0.25">
      <c r="A1808">
        <v>1807</v>
      </c>
      <c r="B1808" s="31">
        <v>24.257310338307839</v>
      </c>
      <c r="C1808" s="31">
        <v>23.01019167184571</v>
      </c>
      <c r="D1808" s="31">
        <v>9.2536778480450099</v>
      </c>
    </row>
    <row r="1809" spans="1:4" x14ac:dyDescent="0.25">
      <c r="A1809">
        <v>1808</v>
      </c>
      <c r="B1809" s="31">
        <v>40.538303614539217</v>
      </c>
      <c r="C1809" s="31">
        <v>14.533142459248614</v>
      </c>
      <c r="D1809" s="31">
        <v>8.1162536403987833</v>
      </c>
    </row>
    <row r="1810" spans="1:4" x14ac:dyDescent="0.25">
      <c r="A1810">
        <v>1809</v>
      </c>
      <c r="B1810" s="31">
        <v>38.506415916715532</v>
      </c>
      <c r="C1810" s="31">
        <v>12.611476970957176</v>
      </c>
      <c r="D1810" s="31">
        <v>10.263984355273482</v>
      </c>
    </row>
    <row r="1811" spans="1:4" x14ac:dyDescent="0.25">
      <c r="A1811">
        <v>1810</v>
      </c>
      <c r="B1811" s="31">
        <v>27.878657913645739</v>
      </c>
      <c r="C1811" s="31">
        <v>9.9363908080962045</v>
      </c>
      <c r="D1811" s="31">
        <v>9.3780889193206605</v>
      </c>
    </row>
    <row r="1812" spans="1:4" x14ac:dyDescent="0.25">
      <c r="A1812">
        <v>1811</v>
      </c>
      <c r="B1812" s="31">
        <v>22.68159696106947</v>
      </c>
      <c r="C1812" s="31">
        <v>19.737358510187939</v>
      </c>
      <c r="D1812" s="31">
        <v>8.9725931615490566</v>
      </c>
    </row>
    <row r="1813" spans="1:4" x14ac:dyDescent="0.25">
      <c r="A1813">
        <v>1812</v>
      </c>
      <c r="B1813" s="31">
        <v>33.243350963192626</v>
      </c>
      <c r="C1813" s="31">
        <v>21.54297078516311</v>
      </c>
      <c r="D1813" s="31">
        <v>8.2134891059456514</v>
      </c>
    </row>
    <row r="1814" spans="1:4" x14ac:dyDescent="0.25">
      <c r="A1814">
        <v>1813</v>
      </c>
      <c r="B1814" s="31">
        <v>41.073517079905677</v>
      </c>
      <c r="C1814" s="31">
        <v>11.861804137724491</v>
      </c>
      <c r="D1814" s="31">
        <v>8.4246196341983239</v>
      </c>
    </row>
    <row r="1815" spans="1:4" x14ac:dyDescent="0.25">
      <c r="A1815">
        <v>1814</v>
      </c>
      <c r="B1815" s="31">
        <v>34.812319320815206</v>
      </c>
      <c r="C1815" s="31">
        <v>15.258440936816958</v>
      </c>
      <c r="D1815" s="31">
        <v>8.0997313409494964</v>
      </c>
    </row>
    <row r="1816" spans="1:4" x14ac:dyDescent="0.25">
      <c r="A1816">
        <v>1815</v>
      </c>
      <c r="B1816" s="31">
        <v>26.82911437804546</v>
      </c>
      <c r="C1816" s="31">
        <v>13.875517560306498</v>
      </c>
      <c r="D1816" s="31">
        <v>8.0469582920565941</v>
      </c>
    </row>
    <row r="1817" spans="1:4" x14ac:dyDescent="0.25">
      <c r="A1817">
        <v>1816</v>
      </c>
      <c r="B1817" s="31">
        <v>56.767869263682705</v>
      </c>
      <c r="C1817" s="31">
        <v>15.623058337541643</v>
      </c>
      <c r="D1817" s="31">
        <v>9.5782256262744525</v>
      </c>
    </row>
    <row r="1818" spans="1:4" x14ac:dyDescent="0.25">
      <c r="A1818">
        <v>1817</v>
      </c>
      <c r="B1818" s="31">
        <v>27.994321315236583</v>
      </c>
      <c r="C1818" s="31">
        <v>22.479422140716494</v>
      </c>
      <c r="D1818" s="31">
        <v>9.2588777672643712</v>
      </c>
    </row>
    <row r="1819" spans="1:4" x14ac:dyDescent="0.25">
      <c r="A1819">
        <v>1818</v>
      </c>
      <c r="B1819" s="31">
        <v>25.12645460183078</v>
      </c>
      <c r="C1819" s="31">
        <v>13.927039486816252</v>
      </c>
      <c r="D1819" s="31">
        <v>8.8113155422019158</v>
      </c>
    </row>
    <row r="1820" spans="1:4" x14ac:dyDescent="0.25">
      <c r="A1820">
        <v>1819</v>
      </c>
      <c r="B1820" s="31">
        <v>17.398994948564198</v>
      </c>
      <c r="C1820" s="31">
        <v>13.590834947085074</v>
      </c>
      <c r="D1820" s="31">
        <v>9.4323002114089576</v>
      </c>
    </row>
    <row r="1821" spans="1:4" x14ac:dyDescent="0.25">
      <c r="A1821">
        <v>1820</v>
      </c>
      <c r="B1821" s="31">
        <v>18.984240891653773</v>
      </c>
      <c r="C1821" s="31">
        <v>20.143435890419951</v>
      </c>
      <c r="D1821" s="31">
        <v>9.0292222701618989</v>
      </c>
    </row>
    <row r="1822" spans="1:4" x14ac:dyDescent="0.25">
      <c r="A1822">
        <v>1821</v>
      </c>
      <c r="B1822" s="31">
        <v>31.404006029140128</v>
      </c>
      <c r="C1822" s="31">
        <v>9.7277291360904741</v>
      </c>
      <c r="D1822" s="31">
        <v>8.704430484873523</v>
      </c>
    </row>
    <row r="1823" spans="1:4" x14ac:dyDescent="0.25">
      <c r="A1823">
        <v>1822</v>
      </c>
      <c r="B1823" s="31">
        <v>23.062957876956474</v>
      </c>
      <c r="C1823" s="31">
        <v>23.101153894893518</v>
      </c>
      <c r="D1823" s="31">
        <v>8.0365956738036424</v>
      </c>
    </row>
    <row r="1824" spans="1:4" x14ac:dyDescent="0.25">
      <c r="A1824">
        <v>1823</v>
      </c>
      <c r="B1824" s="31">
        <v>35.765936414343166</v>
      </c>
      <c r="C1824" s="31">
        <v>11.497108101152222</v>
      </c>
      <c r="D1824" s="31">
        <v>9.7165823837381318</v>
      </c>
    </row>
    <row r="1825" spans="1:4" x14ac:dyDescent="0.25">
      <c r="A1825">
        <v>1824</v>
      </c>
      <c r="B1825" s="31">
        <v>36.578170788159468</v>
      </c>
      <c r="C1825" s="31">
        <v>18.009941120876483</v>
      </c>
      <c r="D1825" s="31">
        <v>8.9919451393082408</v>
      </c>
    </row>
    <row r="1826" spans="1:4" x14ac:dyDescent="0.25">
      <c r="A1826">
        <v>1825</v>
      </c>
      <c r="B1826" s="31">
        <v>34.584672243028564</v>
      </c>
      <c r="C1826" s="31">
        <v>13.620457651777944</v>
      </c>
      <c r="D1826" s="31">
        <v>9.3404854411027944</v>
      </c>
    </row>
    <row r="1827" spans="1:4" x14ac:dyDescent="0.25">
      <c r="A1827">
        <v>1826</v>
      </c>
      <c r="B1827" s="31">
        <v>48.678071833561859</v>
      </c>
      <c r="C1827" s="31">
        <v>13.842529108476022</v>
      </c>
      <c r="D1827" s="31">
        <v>9.3348387861998106</v>
      </c>
    </row>
    <row r="1828" spans="1:4" x14ac:dyDescent="0.25">
      <c r="A1828">
        <v>1827</v>
      </c>
      <c r="B1828" s="31">
        <v>18.302465901244204</v>
      </c>
      <c r="C1828" s="31">
        <v>14.864814371864316</v>
      </c>
      <c r="D1828" s="31">
        <v>8.9231460242124374</v>
      </c>
    </row>
    <row r="1829" spans="1:4" x14ac:dyDescent="0.25">
      <c r="A1829">
        <v>1828</v>
      </c>
      <c r="B1829" s="31">
        <v>17.114257766617644</v>
      </c>
      <c r="C1829" s="31">
        <v>17.103442399922663</v>
      </c>
      <c r="D1829" s="31">
        <v>8.9978160660534652</v>
      </c>
    </row>
    <row r="1830" spans="1:4" x14ac:dyDescent="0.25">
      <c r="A1830">
        <v>1829</v>
      </c>
      <c r="B1830" s="31">
        <v>48.411639098976465</v>
      </c>
      <c r="C1830" s="31">
        <v>19.032315369013109</v>
      </c>
      <c r="D1830" s="31">
        <v>8.7029924446236855</v>
      </c>
    </row>
    <row r="1831" spans="1:4" x14ac:dyDescent="0.25">
      <c r="A1831">
        <v>1830</v>
      </c>
      <c r="B1831" s="31">
        <v>36.670593361013424</v>
      </c>
      <c r="C1831" s="31">
        <v>19.797638344346854</v>
      </c>
      <c r="D1831" s="31">
        <v>8.7594757603451274</v>
      </c>
    </row>
    <row r="1832" spans="1:4" x14ac:dyDescent="0.25">
      <c r="A1832">
        <v>1831</v>
      </c>
      <c r="B1832" s="31">
        <v>28.441897939361201</v>
      </c>
      <c r="C1832" s="31">
        <v>13.939060545734471</v>
      </c>
      <c r="D1832" s="31">
        <v>9.149910961708251</v>
      </c>
    </row>
    <row r="1833" spans="1:4" x14ac:dyDescent="0.25">
      <c r="A1833">
        <v>1832</v>
      </c>
      <c r="B1833" s="31">
        <v>43.990375318501791</v>
      </c>
      <c r="C1833" s="31">
        <v>19.211473120798097</v>
      </c>
      <c r="D1833" s="31">
        <v>8.955720145333709</v>
      </c>
    </row>
    <row r="1834" spans="1:4" x14ac:dyDescent="0.25">
      <c r="A1834">
        <v>1833</v>
      </c>
      <c r="B1834" s="31">
        <v>30.548166958652402</v>
      </c>
      <c r="C1834" s="31">
        <v>20.811610257834634</v>
      </c>
      <c r="D1834" s="31">
        <v>8.470719011986688</v>
      </c>
    </row>
    <row r="1835" spans="1:4" x14ac:dyDescent="0.25">
      <c r="A1835">
        <v>1834</v>
      </c>
      <c r="B1835" s="31">
        <v>23.059408447674354</v>
      </c>
      <c r="C1835" s="31">
        <v>12.692464514621928</v>
      </c>
      <c r="D1835" s="31">
        <v>8.8593740417866922</v>
      </c>
    </row>
    <row r="1836" spans="1:4" x14ac:dyDescent="0.25">
      <c r="A1836">
        <v>1835</v>
      </c>
      <c r="B1836" s="31">
        <v>41.806681066007457</v>
      </c>
      <c r="C1836" s="31">
        <v>21.514240174138457</v>
      </c>
      <c r="D1836" s="31">
        <v>7.6834078397467005</v>
      </c>
    </row>
    <row r="1837" spans="1:4" x14ac:dyDescent="0.25">
      <c r="A1837">
        <v>1836</v>
      </c>
      <c r="B1837" s="31">
        <v>28.38480453201192</v>
      </c>
      <c r="C1837" s="31">
        <v>8.446185057862774</v>
      </c>
      <c r="D1837" s="31">
        <v>8.4162071147256121</v>
      </c>
    </row>
    <row r="1838" spans="1:4" x14ac:dyDescent="0.25">
      <c r="A1838">
        <v>1837</v>
      </c>
      <c r="B1838" s="31">
        <v>28.954318204690601</v>
      </c>
      <c r="C1838" s="31">
        <v>14.876113553437788</v>
      </c>
      <c r="D1838" s="31">
        <v>8.10816297781939</v>
      </c>
    </row>
    <row r="1839" spans="1:4" x14ac:dyDescent="0.25">
      <c r="A1839">
        <v>1838</v>
      </c>
      <c r="B1839" s="31">
        <v>40.555247530878859</v>
      </c>
      <c r="C1839" s="31">
        <v>23.317123358656431</v>
      </c>
      <c r="D1839" s="31">
        <v>7.2077165809092518</v>
      </c>
    </row>
    <row r="1840" spans="1:4" x14ac:dyDescent="0.25">
      <c r="A1840">
        <v>1839</v>
      </c>
      <c r="B1840" s="31">
        <v>28.748623920358586</v>
      </c>
      <c r="C1840" s="31">
        <v>20.686023463519646</v>
      </c>
      <c r="D1840" s="31">
        <v>7.3892221212165508</v>
      </c>
    </row>
    <row r="1841" spans="1:4" x14ac:dyDescent="0.25">
      <c r="A1841">
        <v>1840</v>
      </c>
      <c r="B1841" s="31">
        <v>36.470323461864155</v>
      </c>
      <c r="C1841" s="31">
        <v>14.748446807198611</v>
      </c>
      <c r="D1841" s="31">
        <v>8.3676853317727549</v>
      </c>
    </row>
    <row r="1842" spans="1:4" x14ac:dyDescent="0.25">
      <c r="A1842">
        <v>1841</v>
      </c>
      <c r="B1842" s="31">
        <v>48.203585719206671</v>
      </c>
      <c r="C1842" s="31">
        <v>22.24213727116582</v>
      </c>
      <c r="D1842" s="31">
        <v>9.4426469959718773</v>
      </c>
    </row>
    <row r="1843" spans="1:4" x14ac:dyDescent="0.25">
      <c r="A1843">
        <v>1842</v>
      </c>
      <c r="B1843" s="31">
        <v>28.702728103332134</v>
      </c>
      <c r="C1843" s="31">
        <v>15.995498704801589</v>
      </c>
      <c r="D1843" s="31">
        <v>10.278248153844801</v>
      </c>
    </row>
    <row r="1844" spans="1:4" x14ac:dyDescent="0.25">
      <c r="A1844">
        <v>1843</v>
      </c>
      <c r="B1844" s="31">
        <v>19.78227698693421</v>
      </c>
      <c r="C1844" s="31">
        <v>13.499452769224611</v>
      </c>
      <c r="D1844" s="31">
        <v>7.485800239717185</v>
      </c>
    </row>
    <row r="1845" spans="1:4" x14ac:dyDescent="0.25">
      <c r="A1845">
        <v>1844</v>
      </c>
      <c r="B1845" s="31">
        <v>23.957450507222607</v>
      </c>
      <c r="C1845" s="31">
        <v>16.281059558348556</v>
      </c>
      <c r="D1845" s="31">
        <v>9.9082476592007644</v>
      </c>
    </row>
    <row r="1846" spans="1:4" x14ac:dyDescent="0.25">
      <c r="A1846">
        <v>1845</v>
      </c>
      <c r="B1846" s="31">
        <v>34.846907929107736</v>
      </c>
      <c r="C1846" s="31">
        <v>14.485120158070842</v>
      </c>
      <c r="D1846" s="31">
        <v>9.3298423302197317</v>
      </c>
    </row>
    <row r="1847" spans="1:4" x14ac:dyDescent="0.25">
      <c r="A1847">
        <v>1846</v>
      </c>
      <c r="B1847" s="31">
        <v>25.93927490478049</v>
      </c>
      <c r="C1847" s="31">
        <v>17.157504086119904</v>
      </c>
      <c r="D1847" s="31">
        <v>8.9651484185747652</v>
      </c>
    </row>
    <row r="1848" spans="1:4" x14ac:dyDescent="0.25">
      <c r="A1848">
        <v>1847</v>
      </c>
      <c r="B1848" s="31">
        <v>27.503886906233838</v>
      </c>
      <c r="C1848" s="31">
        <v>18.59046309224955</v>
      </c>
      <c r="D1848" s="31">
        <v>7.6729661128712499</v>
      </c>
    </row>
    <row r="1849" spans="1:4" x14ac:dyDescent="0.25">
      <c r="A1849">
        <v>1848</v>
      </c>
      <c r="B1849" s="31">
        <v>39.123890198619861</v>
      </c>
      <c r="C1849" s="31">
        <v>17.397311715661324</v>
      </c>
      <c r="D1849" s="31">
        <v>8.4700051083328809</v>
      </c>
    </row>
    <row r="1850" spans="1:4" x14ac:dyDescent="0.25">
      <c r="A1850">
        <v>1849</v>
      </c>
      <c r="B1850" s="31">
        <v>24.86230681878753</v>
      </c>
      <c r="C1850" s="31">
        <v>19.703778930005342</v>
      </c>
      <c r="D1850" s="31">
        <v>8.5767523725351591</v>
      </c>
    </row>
    <row r="1851" spans="1:4" x14ac:dyDescent="0.25">
      <c r="A1851">
        <v>1850</v>
      </c>
      <c r="B1851" s="31">
        <v>61.096457580713107</v>
      </c>
      <c r="C1851" s="31">
        <v>22.634236183034758</v>
      </c>
      <c r="D1851" s="31">
        <v>9.0541027022717611</v>
      </c>
    </row>
    <row r="1852" spans="1:4" x14ac:dyDescent="0.25">
      <c r="A1852">
        <v>1851</v>
      </c>
      <c r="B1852" s="31">
        <v>24.697985206178188</v>
      </c>
      <c r="C1852" s="31">
        <v>27.857024017101452</v>
      </c>
      <c r="D1852" s="31">
        <v>9.2122341239306884</v>
      </c>
    </row>
    <row r="1853" spans="1:4" x14ac:dyDescent="0.25">
      <c r="A1853">
        <v>1852</v>
      </c>
      <c r="B1853" s="31">
        <v>27.371309733701807</v>
      </c>
      <c r="C1853" s="31">
        <v>17.521959545115497</v>
      </c>
      <c r="D1853" s="31">
        <v>8.977310684126417</v>
      </c>
    </row>
    <row r="1854" spans="1:4" x14ac:dyDescent="0.25">
      <c r="A1854">
        <v>1853</v>
      </c>
      <c r="B1854" s="31">
        <v>27.774041774894322</v>
      </c>
      <c r="C1854" s="31">
        <v>17.978942929586658</v>
      </c>
      <c r="D1854" s="31">
        <v>7.7095575041811006</v>
      </c>
    </row>
    <row r="1855" spans="1:4" x14ac:dyDescent="0.25">
      <c r="A1855">
        <v>1854</v>
      </c>
      <c r="B1855" s="31">
        <v>37.009017947009021</v>
      </c>
      <c r="C1855" s="31">
        <v>17.899523959874891</v>
      </c>
      <c r="D1855" s="31">
        <v>8.3267528913118696</v>
      </c>
    </row>
    <row r="1856" spans="1:4" x14ac:dyDescent="0.25">
      <c r="A1856">
        <v>1855</v>
      </c>
      <c r="B1856" s="31">
        <v>30.047941754800661</v>
      </c>
      <c r="C1856" s="31">
        <v>8.9916940025755547</v>
      </c>
      <c r="D1856" s="31">
        <v>8.8523723220655715</v>
      </c>
    </row>
    <row r="1857" spans="1:4" x14ac:dyDescent="0.25">
      <c r="A1857">
        <v>1856</v>
      </c>
      <c r="B1857" s="31">
        <v>31.621672182091096</v>
      </c>
      <c r="C1857" s="31">
        <v>11.741814968290466</v>
      </c>
      <c r="D1857" s="31">
        <v>9.5425437745456509</v>
      </c>
    </row>
    <row r="1858" spans="1:4" x14ac:dyDescent="0.25">
      <c r="A1858">
        <v>1857</v>
      </c>
      <c r="B1858" s="31">
        <v>40.069856732246038</v>
      </c>
      <c r="C1858" s="31">
        <v>17.438927343076877</v>
      </c>
      <c r="D1858" s="31">
        <v>8.3137157866989728</v>
      </c>
    </row>
    <row r="1859" spans="1:4" x14ac:dyDescent="0.25">
      <c r="A1859">
        <v>1858</v>
      </c>
      <c r="B1859" s="31">
        <v>38.421926753781655</v>
      </c>
      <c r="C1859" s="31">
        <v>15.933078905355055</v>
      </c>
      <c r="D1859" s="31">
        <v>8.9180359327222174</v>
      </c>
    </row>
    <row r="1860" spans="1:4" x14ac:dyDescent="0.25">
      <c r="A1860">
        <v>1859</v>
      </c>
      <c r="B1860" s="31">
        <v>43.30879315698904</v>
      </c>
      <c r="C1860" s="31">
        <v>15.703046788446422</v>
      </c>
      <c r="D1860" s="31">
        <v>9.1925341293040521</v>
      </c>
    </row>
    <row r="1861" spans="1:4" x14ac:dyDescent="0.25">
      <c r="A1861">
        <v>1860</v>
      </c>
      <c r="B1861" s="31">
        <v>25.331839037282627</v>
      </c>
      <c r="C1861" s="31">
        <v>16.741905971434367</v>
      </c>
      <c r="D1861" s="31">
        <v>10.980137627325238</v>
      </c>
    </row>
    <row r="1862" spans="1:4" x14ac:dyDescent="0.25">
      <c r="A1862">
        <v>1861</v>
      </c>
      <c r="B1862" s="31">
        <v>46.682908543095905</v>
      </c>
      <c r="C1862" s="31">
        <v>22.420287240064724</v>
      </c>
      <c r="D1862" s="31">
        <v>9.6656237308226185</v>
      </c>
    </row>
    <row r="1863" spans="1:4" x14ac:dyDescent="0.25">
      <c r="A1863">
        <v>1862</v>
      </c>
      <c r="B1863" s="31">
        <v>24.876719778525793</v>
      </c>
      <c r="C1863" s="31">
        <v>14.754712016595498</v>
      </c>
      <c r="D1863" s="31">
        <v>7.1518896218771655</v>
      </c>
    </row>
    <row r="1864" spans="1:4" x14ac:dyDescent="0.25">
      <c r="A1864">
        <v>1863</v>
      </c>
      <c r="B1864" s="31">
        <v>39.924325643033988</v>
      </c>
      <c r="C1864" s="31">
        <v>17.759174490562774</v>
      </c>
      <c r="D1864" s="31">
        <v>8.3447456406705793</v>
      </c>
    </row>
    <row r="1865" spans="1:4" x14ac:dyDescent="0.25">
      <c r="A1865">
        <v>1864</v>
      </c>
      <c r="B1865" s="31">
        <v>56.229665114039342</v>
      </c>
      <c r="C1865" s="31">
        <v>17.172894409292631</v>
      </c>
      <c r="D1865" s="31">
        <v>9.2016419658672337</v>
      </c>
    </row>
    <row r="1866" spans="1:4" x14ac:dyDescent="0.25">
      <c r="A1866">
        <v>1865</v>
      </c>
      <c r="B1866" s="31">
        <v>21.282795902065075</v>
      </c>
      <c r="C1866" s="31">
        <v>22.386530595296435</v>
      </c>
      <c r="D1866" s="31">
        <v>8.6361666450252645</v>
      </c>
    </row>
    <row r="1867" spans="1:4" x14ac:dyDescent="0.25">
      <c r="A1867">
        <v>1866</v>
      </c>
      <c r="B1867" s="31">
        <v>41.869430964301024</v>
      </c>
      <c r="C1867" s="31">
        <v>11.601819351188414</v>
      </c>
      <c r="D1867" s="31">
        <v>7.8997698517744075</v>
      </c>
    </row>
    <row r="1868" spans="1:4" x14ac:dyDescent="0.25">
      <c r="A1868">
        <v>1867</v>
      </c>
      <c r="B1868" s="31">
        <v>32.122013056681986</v>
      </c>
      <c r="C1868" s="31">
        <v>21.035298798729279</v>
      </c>
      <c r="D1868" s="31">
        <v>8.1805034738736424</v>
      </c>
    </row>
    <row r="1869" spans="1:4" x14ac:dyDescent="0.25">
      <c r="A1869">
        <v>1868</v>
      </c>
      <c r="B1869" s="31">
        <v>33.93504513886711</v>
      </c>
      <c r="C1869" s="31">
        <v>12.76793807142041</v>
      </c>
      <c r="D1869" s="31">
        <v>9.0230534467608798</v>
      </c>
    </row>
    <row r="1870" spans="1:4" x14ac:dyDescent="0.25">
      <c r="A1870">
        <v>1869</v>
      </c>
      <c r="B1870" s="31">
        <v>37.778068162529948</v>
      </c>
      <c r="C1870" s="31">
        <v>16.432887368099298</v>
      </c>
      <c r="D1870" s="31">
        <v>7.9115101392989651</v>
      </c>
    </row>
    <row r="1871" spans="1:4" x14ac:dyDescent="0.25">
      <c r="A1871">
        <v>1870</v>
      </c>
      <c r="B1871" s="31">
        <v>23.661887903793168</v>
      </c>
      <c r="C1871" s="31">
        <v>20.58037447050911</v>
      </c>
      <c r="D1871" s="31">
        <v>8.5544874325044358</v>
      </c>
    </row>
    <row r="1872" spans="1:4" x14ac:dyDescent="0.25">
      <c r="A1872">
        <v>1871</v>
      </c>
      <c r="B1872" s="31">
        <v>37.753411927156804</v>
      </c>
      <c r="C1872" s="31">
        <v>11.007307286465482</v>
      </c>
      <c r="D1872" s="31">
        <v>8.7880481586347194</v>
      </c>
    </row>
    <row r="1873" spans="1:4" x14ac:dyDescent="0.25">
      <c r="A1873">
        <v>1872</v>
      </c>
      <c r="B1873" s="31">
        <v>17.0304747472751</v>
      </c>
      <c r="C1873" s="31">
        <v>9.5284919877170573</v>
      </c>
      <c r="D1873" s="31">
        <v>8.5999008594648512</v>
      </c>
    </row>
    <row r="1874" spans="1:4" x14ac:dyDescent="0.25">
      <c r="A1874">
        <v>1873</v>
      </c>
      <c r="B1874" s="31">
        <v>28.227624452702297</v>
      </c>
      <c r="C1874" s="31">
        <v>13.66780811499023</v>
      </c>
      <c r="D1874" s="31">
        <v>8.4284552420239134</v>
      </c>
    </row>
    <row r="1875" spans="1:4" x14ac:dyDescent="0.25">
      <c r="A1875">
        <v>1874</v>
      </c>
      <c r="B1875" s="31">
        <v>49.444718957124664</v>
      </c>
      <c r="C1875" s="31">
        <v>14.994002282346244</v>
      </c>
      <c r="D1875" s="31">
        <v>9.7375665833360046</v>
      </c>
    </row>
    <row r="1876" spans="1:4" x14ac:dyDescent="0.25">
      <c r="A1876">
        <v>1875</v>
      </c>
      <c r="B1876" s="31">
        <v>52.445015372398402</v>
      </c>
      <c r="C1876" s="31">
        <v>12.773041033776805</v>
      </c>
      <c r="D1876" s="31">
        <v>9.2908544238644133</v>
      </c>
    </row>
    <row r="1877" spans="1:4" x14ac:dyDescent="0.25">
      <c r="A1877">
        <v>1876</v>
      </c>
      <c r="B1877" s="31">
        <v>28.247737121049315</v>
      </c>
      <c r="C1877" s="31">
        <v>10.152696622533528</v>
      </c>
      <c r="D1877" s="31">
        <v>9.450260004430449</v>
      </c>
    </row>
    <row r="1878" spans="1:4" x14ac:dyDescent="0.25">
      <c r="A1878">
        <v>1877</v>
      </c>
      <c r="B1878" s="31">
        <v>29.380780914412505</v>
      </c>
      <c r="C1878" s="31">
        <v>10.319251084946879</v>
      </c>
      <c r="D1878" s="31">
        <v>10.430040477218101</v>
      </c>
    </row>
    <row r="1879" spans="1:4" x14ac:dyDescent="0.25">
      <c r="A1879">
        <v>1878</v>
      </c>
      <c r="B1879" s="31">
        <v>33.349365462005593</v>
      </c>
      <c r="C1879" s="31">
        <v>17.818149468682964</v>
      </c>
      <c r="D1879" s="31">
        <v>8.085821102673032</v>
      </c>
    </row>
    <row r="1880" spans="1:4" x14ac:dyDescent="0.25">
      <c r="A1880">
        <v>1879</v>
      </c>
      <c r="B1880" s="31">
        <v>48.465008872415687</v>
      </c>
      <c r="C1880" s="31">
        <v>19.879008689557992</v>
      </c>
      <c r="D1880" s="31">
        <v>8.9291643245404249</v>
      </c>
    </row>
    <row r="1881" spans="1:4" x14ac:dyDescent="0.25">
      <c r="A1881">
        <v>1880</v>
      </c>
      <c r="B1881" s="31">
        <v>20.094149818735801</v>
      </c>
      <c r="C1881" s="31">
        <v>17.528006527012998</v>
      </c>
      <c r="D1881" s="31">
        <v>7.7401744544786215</v>
      </c>
    </row>
    <row r="1882" spans="1:4" x14ac:dyDescent="0.25">
      <c r="A1882">
        <v>1881</v>
      </c>
      <c r="B1882" s="31">
        <v>34.437850798475104</v>
      </c>
      <c r="C1882" s="31">
        <v>13.439775091876855</v>
      </c>
      <c r="D1882" s="31">
        <v>10.068163549262454</v>
      </c>
    </row>
    <row r="1883" spans="1:4" x14ac:dyDescent="0.25">
      <c r="A1883">
        <v>1882</v>
      </c>
      <c r="B1883" s="31">
        <v>38.87941642923029</v>
      </c>
      <c r="C1883" s="31">
        <v>16.252026910726556</v>
      </c>
      <c r="D1883" s="31">
        <v>9.9719798244348485</v>
      </c>
    </row>
    <row r="1884" spans="1:4" x14ac:dyDescent="0.25">
      <c r="A1884">
        <v>1883</v>
      </c>
      <c r="B1884" s="31">
        <v>23.811327880575455</v>
      </c>
      <c r="C1884" s="31">
        <v>24.941175941068451</v>
      </c>
      <c r="D1884" s="31">
        <v>9.9665830197816803</v>
      </c>
    </row>
    <row r="1885" spans="1:4" x14ac:dyDescent="0.25">
      <c r="A1885">
        <v>1884</v>
      </c>
      <c r="B1885" s="31">
        <v>24.340315138092475</v>
      </c>
      <c r="C1885" s="31">
        <v>15.279479582451312</v>
      </c>
      <c r="D1885" s="31">
        <v>8.1242828671560083</v>
      </c>
    </row>
    <row r="1886" spans="1:4" x14ac:dyDescent="0.25">
      <c r="A1886">
        <v>1885</v>
      </c>
      <c r="B1886" s="31">
        <v>30.548148116837829</v>
      </c>
      <c r="C1886" s="31">
        <v>26.281618161555706</v>
      </c>
      <c r="D1886" s="31">
        <v>9.9171623105429756</v>
      </c>
    </row>
    <row r="1887" spans="1:4" x14ac:dyDescent="0.25">
      <c r="A1887">
        <v>1886</v>
      </c>
      <c r="B1887" s="31">
        <v>34.451969790963545</v>
      </c>
      <c r="C1887" s="31">
        <v>15.004724517584959</v>
      </c>
      <c r="D1887" s="31">
        <v>9.2810336019892983</v>
      </c>
    </row>
    <row r="1888" spans="1:4" x14ac:dyDescent="0.25">
      <c r="A1888">
        <v>1887</v>
      </c>
      <c r="B1888" s="31">
        <v>22.42810159786281</v>
      </c>
      <c r="C1888" s="31">
        <v>19.148328474663053</v>
      </c>
      <c r="D1888" s="31">
        <v>8.0700496095735126</v>
      </c>
    </row>
    <row r="1889" spans="1:4" x14ac:dyDescent="0.25">
      <c r="A1889">
        <v>1888</v>
      </c>
      <c r="B1889" s="31">
        <v>30.98442610465969</v>
      </c>
      <c r="C1889" s="31">
        <v>30.225094167447587</v>
      </c>
      <c r="D1889" s="31">
        <v>9.8940343271933742</v>
      </c>
    </row>
    <row r="1890" spans="1:4" x14ac:dyDescent="0.25">
      <c r="A1890">
        <v>1889</v>
      </c>
      <c r="B1890" s="31">
        <v>48.193082962096263</v>
      </c>
      <c r="C1890" s="31">
        <v>21.063605663939132</v>
      </c>
      <c r="D1890" s="31">
        <v>9.0455826853730734</v>
      </c>
    </row>
    <row r="1891" spans="1:4" x14ac:dyDescent="0.25">
      <c r="A1891">
        <v>1890</v>
      </c>
      <c r="B1891" s="31">
        <v>19.16514301467906</v>
      </c>
      <c r="C1891" s="31">
        <v>16.560100006822921</v>
      </c>
      <c r="D1891" s="31">
        <v>8.9388581347615013</v>
      </c>
    </row>
    <row r="1892" spans="1:4" x14ac:dyDescent="0.25">
      <c r="A1892">
        <v>1891</v>
      </c>
      <c r="B1892" s="31">
        <v>39.296605253526096</v>
      </c>
      <c r="C1892" s="31">
        <v>19.274872090100224</v>
      </c>
      <c r="D1892" s="31">
        <v>10.424448885841413</v>
      </c>
    </row>
    <row r="1893" spans="1:4" x14ac:dyDescent="0.25">
      <c r="A1893">
        <v>1892</v>
      </c>
      <c r="B1893" s="31">
        <v>21.186580589566645</v>
      </c>
      <c r="C1893" s="31">
        <v>23.827337024091541</v>
      </c>
      <c r="D1893" s="31">
        <v>8.5250603084884862</v>
      </c>
    </row>
    <row r="1894" spans="1:4" x14ac:dyDescent="0.25">
      <c r="A1894">
        <v>1893</v>
      </c>
      <c r="B1894" s="31">
        <v>31.995556978238138</v>
      </c>
      <c r="C1894" s="31">
        <v>17.36916995759012</v>
      </c>
      <c r="D1894" s="31">
        <v>6.9091028948390374</v>
      </c>
    </row>
    <row r="1895" spans="1:4" x14ac:dyDescent="0.25">
      <c r="A1895">
        <v>1894</v>
      </c>
      <c r="B1895" s="31">
        <v>37.089151023661849</v>
      </c>
      <c r="C1895" s="31">
        <v>17.850314668448863</v>
      </c>
      <c r="D1895" s="31">
        <v>9.9893841145925659</v>
      </c>
    </row>
    <row r="1896" spans="1:4" x14ac:dyDescent="0.25">
      <c r="A1896">
        <v>1895</v>
      </c>
      <c r="B1896" s="31">
        <v>25.581309611182547</v>
      </c>
      <c r="C1896" s="31">
        <v>22.37967790380678</v>
      </c>
      <c r="D1896" s="31">
        <v>7.7027156309397276</v>
      </c>
    </row>
    <row r="1897" spans="1:4" x14ac:dyDescent="0.25">
      <c r="A1897">
        <v>1896</v>
      </c>
      <c r="B1897" s="31">
        <v>19.320948530616114</v>
      </c>
      <c r="C1897" s="31">
        <v>10.751900863926632</v>
      </c>
      <c r="D1897" s="31">
        <v>8.422782336469858</v>
      </c>
    </row>
    <row r="1898" spans="1:4" x14ac:dyDescent="0.25">
      <c r="A1898">
        <v>1897</v>
      </c>
      <c r="B1898" s="31">
        <v>45.281759596643766</v>
      </c>
      <c r="C1898" s="31">
        <v>13.628173159149608</v>
      </c>
      <c r="D1898" s="31">
        <v>9.7754727431544506</v>
      </c>
    </row>
    <row r="1899" spans="1:4" x14ac:dyDescent="0.25">
      <c r="A1899">
        <v>1898</v>
      </c>
      <c r="B1899" s="31">
        <v>45.873829949861118</v>
      </c>
      <c r="C1899" s="31">
        <v>21.988031051859984</v>
      </c>
      <c r="D1899" s="31">
        <v>7.8090596148606046</v>
      </c>
    </row>
    <row r="1900" spans="1:4" x14ac:dyDescent="0.25">
      <c r="A1900">
        <v>1899</v>
      </c>
      <c r="B1900" s="31">
        <v>10.21751902703685</v>
      </c>
      <c r="C1900" s="31">
        <v>16.888934396466286</v>
      </c>
      <c r="D1900" s="31">
        <v>9.0789837593725515</v>
      </c>
    </row>
    <row r="1901" spans="1:4" x14ac:dyDescent="0.25">
      <c r="A1901">
        <v>1900</v>
      </c>
      <c r="B1901" s="31">
        <v>28.709585384141526</v>
      </c>
      <c r="C1901" s="31">
        <v>14.747337785232745</v>
      </c>
      <c r="D1901" s="31">
        <v>8.44800352099851</v>
      </c>
    </row>
    <row r="1902" spans="1:4" x14ac:dyDescent="0.25">
      <c r="A1902">
        <v>1901</v>
      </c>
      <c r="B1902" s="31">
        <v>65.930284395106924</v>
      </c>
      <c r="C1902" s="31">
        <v>9.7560190674913159</v>
      </c>
      <c r="D1902" s="31">
        <v>9.2768515529372593</v>
      </c>
    </row>
    <row r="1903" spans="1:4" x14ac:dyDescent="0.25">
      <c r="A1903">
        <v>1902</v>
      </c>
      <c r="B1903" s="31">
        <v>40.407186068852504</v>
      </c>
      <c r="C1903" s="31">
        <v>6.7172563622727246</v>
      </c>
      <c r="D1903" s="31">
        <v>8.702099237171776</v>
      </c>
    </row>
    <row r="1904" spans="1:4" x14ac:dyDescent="0.25">
      <c r="A1904">
        <v>1903</v>
      </c>
      <c r="B1904" s="31">
        <v>39.805613144687918</v>
      </c>
      <c r="C1904" s="31">
        <v>8.8854748080546422</v>
      </c>
      <c r="D1904" s="31">
        <v>8.6244293775027874</v>
      </c>
    </row>
    <row r="1905" spans="1:4" x14ac:dyDescent="0.25">
      <c r="A1905">
        <v>1904</v>
      </c>
      <c r="B1905" s="31">
        <v>29.812409973841394</v>
      </c>
      <c r="C1905" s="31">
        <v>9.6510141445338071</v>
      </c>
      <c r="D1905" s="31">
        <v>9.2242277895738969</v>
      </c>
    </row>
    <row r="1906" spans="1:4" x14ac:dyDescent="0.25">
      <c r="A1906">
        <v>1905</v>
      </c>
      <c r="B1906" s="31">
        <v>29.347283813797659</v>
      </c>
      <c r="C1906" s="31">
        <v>12.254270020553514</v>
      </c>
      <c r="D1906" s="31">
        <v>9.0014307408062706</v>
      </c>
    </row>
    <row r="1907" spans="1:4" x14ac:dyDescent="0.25">
      <c r="A1907">
        <v>1906</v>
      </c>
      <c r="B1907" s="31">
        <v>19.199786393424628</v>
      </c>
      <c r="C1907" s="31">
        <v>19.189688402268327</v>
      </c>
      <c r="D1907" s="31">
        <v>8.5405633512228167</v>
      </c>
    </row>
    <row r="1908" spans="1:4" x14ac:dyDescent="0.25">
      <c r="A1908">
        <v>1907</v>
      </c>
      <c r="B1908" s="31">
        <v>21.739035251592433</v>
      </c>
      <c r="C1908" s="31">
        <v>29.821698429777847</v>
      </c>
      <c r="D1908" s="31">
        <v>9.2752481290326365</v>
      </c>
    </row>
    <row r="1909" spans="1:4" x14ac:dyDescent="0.25">
      <c r="A1909">
        <v>1908</v>
      </c>
      <c r="B1909" s="31">
        <v>41.913633593935813</v>
      </c>
      <c r="C1909" s="31">
        <v>14.381075147851506</v>
      </c>
      <c r="D1909" s="31">
        <v>10.096208681922114</v>
      </c>
    </row>
    <row r="1910" spans="1:4" x14ac:dyDescent="0.25">
      <c r="A1910">
        <v>1909</v>
      </c>
      <c r="B1910" s="31">
        <v>48.162521456133213</v>
      </c>
      <c r="C1910" s="31">
        <v>13.860299359253457</v>
      </c>
      <c r="D1910" s="31">
        <v>8.942075347203426</v>
      </c>
    </row>
    <row r="1911" spans="1:4" x14ac:dyDescent="0.25">
      <c r="A1911">
        <v>1910</v>
      </c>
      <c r="B1911" s="31">
        <v>51.912354451143017</v>
      </c>
      <c r="C1911" s="31">
        <v>17.452330276857712</v>
      </c>
      <c r="D1911" s="31">
        <v>7.9799971117137352</v>
      </c>
    </row>
    <row r="1912" spans="1:4" x14ac:dyDescent="0.25">
      <c r="A1912">
        <v>1911</v>
      </c>
      <c r="B1912" s="31">
        <v>29.996102864961181</v>
      </c>
      <c r="C1912" s="31">
        <v>14.305793171464698</v>
      </c>
      <c r="D1912" s="31">
        <v>7.7889243336281844</v>
      </c>
    </row>
    <row r="1913" spans="1:4" x14ac:dyDescent="0.25">
      <c r="A1913">
        <v>1912</v>
      </c>
      <c r="B1913" s="31">
        <v>46.425763915804829</v>
      </c>
      <c r="C1913" s="31">
        <v>13.284198775889619</v>
      </c>
      <c r="D1913" s="31">
        <v>8.4103483596022421</v>
      </c>
    </row>
    <row r="1914" spans="1:4" x14ac:dyDescent="0.25">
      <c r="A1914">
        <v>1913</v>
      </c>
      <c r="B1914" s="31">
        <v>31.899944201458855</v>
      </c>
      <c r="C1914" s="31">
        <v>21.804684962746542</v>
      </c>
      <c r="D1914" s="31">
        <v>8.2263480367687762</v>
      </c>
    </row>
    <row r="1915" spans="1:4" x14ac:dyDescent="0.25">
      <c r="A1915">
        <v>1914</v>
      </c>
      <c r="B1915" s="31">
        <v>41.423892782789622</v>
      </c>
      <c r="C1915" s="31">
        <v>18.353564063037261</v>
      </c>
      <c r="D1915" s="31">
        <v>8.2296538494013269</v>
      </c>
    </row>
    <row r="1916" spans="1:4" x14ac:dyDescent="0.25">
      <c r="A1916">
        <v>1915</v>
      </c>
      <c r="B1916" s="31">
        <v>57.925152581879445</v>
      </c>
      <c r="C1916" s="31">
        <v>17.341302205257776</v>
      </c>
      <c r="D1916" s="31">
        <v>9.1672786235544592</v>
      </c>
    </row>
    <row r="1917" spans="1:4" x14ac:dyDescent="0.25">
      <c r="A1917">
        <v>1916</v>
      </c>
      <c r="B1917" s="31">
        <v>40.378604921230043</v>
      </c>
      <c r="C1917" s="31">
        <v>16.881485222159874</v>
      </c>
      <c r="D1917" s="31">
        <v>8.9422469232937249</v>
      </c>
    </row>
    <row r="1918" spans="1:4" x14ac:dyDescent="0.25">
      <c r="A1918">
        <v>1917</v>
      </c>
      <c r="B1918" s="31">
        <v>43.482898671451792</v>
      </c>
      <c r="C1918" s="31">
        <v>22.38056774966498</v>
      </c>
      <c r="D1918" s="31">
        <v>8.6923991648088244</v>
      </c>
    </row>
    <row r="1919" spans="1:4" x14ac:dyDescent="0.25">
      <c r="A1919">
        <v>1918</v>
      </c>
      <c r="B1919" s="31">
        <v>13.52656837695589</v>
      </c>
      <c r="C1919" s="31">
        <v>20.482630508139639</v>
      </c>
      <c r="D1919" s="31">
        <v>9.2073902490542423</v>
      </c>
    </row>
    <row r="1920" spans="1:4" x14ac:dyDescent="0.25">
      <c r="A1920">
        <v>1919</v>
      </c>
      <c r="B1920" s="31">
        <v>38.627827007799858</v>
      </c>
      <c r="C1920" s="31">
        <v>23.670603113579169</v>
      </c>
      <c r="D1920" s="31">
        <v>8.6253844838025344</v>
      </c>
    </row>
    <row r="1921" spans="1:4" x14ac:dyDescent="0.25">
      <c r="A1921">
        <v>1920</v>
      </c>
      <c r="B1921" s="31">
        <v>29.393087303562339</v>
      </c>
      <c r="C1921" s="31">
        <v>11.365642856171299</v>
      </c>
      <c r="D1921" s="31">
        <v>8.5290082294764105</v>
      </c>
    </row>
    <row r="1922" spans="1:4" x14ac:dyDescent="0.25">
      <c r="A1922">
        <v>1921</v>
      </c>
      <c r="B1922" s="31">
        <v>41.309854676643347</v>
      </c>
      <c r="C1922" s="31">
        <v>24.29027842623654</v>
      </c>
      <c r="D1922" s="31">
        <v>8.7510631755232744</v>
      </c>
    </row>
    <row r="1923" spans="1:4" x14ac:dyDescent="0.25">
      <c r="A1923">
        <v>1922</v>
      </c>
      <c r="B1923" s="31">
        <v>25.818221959241672</v>
      </c>
      <c r="C1923" s="31">
        <v>10.300636152912118</v>
      </c>
      <c r="D1923" s="31">
        <v>7.524622270831876</v>
      </c>
    </row>
    <row r="1924" spans="1:4" x14ac:dyDescent="0.25">
      <c r="A1924">
        <v>1923</v>
      </c>
      <c r="B1924" s="31">
        <v>52.45045768899346</v>
      </c>
      <c r="C1924" s="31">
        <v>21.310840732227547</v>
      </c>
      <c r="D1924" s="31">
        <v>10.352581443335978</v>
      </c>
    </row>
    <row r="1925" spans="1:4" x14ac:dyDescent="0.25">
      <c r="A1925">
        <v>1924</v>
      </c>
      <c r="B1925" s="31">
        <v>24.817142577701787</v>
      </c>
      <c r="C1925" s="31">
        <v>15.773669730003155</v>
      </c>
      <c r="D1925" s="31">
        <v>8.4455492019286194</v>
      </c>
    </row>
    <row r="1926" spans="1:4" x14ac:dyDescent="0.25">
      <c r="A1926">
        <v>1925</v>
      </c>
      <c r="B1926" s="31">
        <v>39.670086248743786</v>
      </c>
      <c r="C1926" s="31">
        <v>14.206789705476721</v>
      </c>
      <c r="D1926" s="31">
        <v>8.2014210392645168</v>
      </c>
    </row>
    <row r="1927" spans="1:4" x14ac:dyDescent="0.25">
      <c r="A1927">
        <v>1926</v>
      </c>
      <c r="B1927" s="31">
        <v>45.344473823661367</v>
      </c>
      <c r="C1927" s="31">
        <v>15.355891721771245</v>
      </c>
      <c r="D1927" s="31">
        <v>7.7464428422612874</v>
      </c>
    </row>
    <row r="1928" spans="1:4" x14ac:dyDescent="0.25">
      <c r="A1928">
        <v>1927</v>
      </c>
      <c r="B1928" s="31">
        <v>28.123825129633275</v>
      </c>
      <c r="C1928" s="31">
        <v>12.615637029599325</v>
      </c>
      <c r="D1928" s="31">
        <v>8.6904621661332566</v>
      </c>
    </row>
    <row r="1929" spans="1:4" x14ac:dyDescent="0.25">
      <c r="A1929">
        <v>1928</v>
      </c>
      <c r="B1929" s="31">
        <v>55.903999075272353</v>
      </c>
      <c r="C1929" s="31">
        <v>16.365997263026522</v>
      </c>
      <c r="D1929" s="31">
        <v>9.4617024282643349</v>
      </c>
    </row>
    <row r="1930" spans="1:4" x14ac:dyDescent="0.25">
      <c r="A1930">
        <v>1929</v>
      </c>
      <c r="B1930" s="31">
        <v>11.421373233337871</v>
      </c>
      <c r="C1930" s="31">
        <v>18.998216535783573</v>
      </c>
      <c r="D1930" s="31">
        <v>9.3362909109391481</v>
      </c>
    </row>
    <row r="1931" spans="1:4" x14ac:dyDescent="0.25">
      <c r="A1931">
        <v>1930</v>
      </c>
      <c r="B1931" s="31">
        <v>42.554230366775776</v>
      </c>
      <c r="C1931" s="31">
        <v>17.72562234121698</v>
      </c>
      <c r="D1931" s="31">
        <v>8.2417553257920115</v>
      </c>
    </row>
    <row r="1932" spans="1:4" x14ac:dyDescent="0.25">
      <c r="A1932">
        <v>1931</v>
      </c>
      <c r="B1932" s="31">
        <v>30.599393269754444</v>
      </c>
      <c r="C1932" s="31">
        <v>11.951908904167192</v>
      </c>
      <c r="D1932" s="31">
        <v>9.2205309552220633</v>
      </c>
    </row>
    <row r="1933" spans="1:4" x14ac:dyDescent="0.25">
      <c r="A1933">
        <v>1932</v>
      </c>
      <c r="B1933" s="31">
        <v>33.727686988395298</v>
      </c>
      <c r="C1933" s="31">
        <v>18.762558962832767</v>
      </c>
      <c r="D1933" s="31">
        <v>9.3253158594266488</v>
      </c>
    </row>
    <row r="1934" spans="1:4" x14ac:dyDescent="0.25">
      <c r="A1934">
        <v>1933</v>
      </c>
      <c r="B1934" s="31">
        <v>30.907153957345486</v>
      </c>
      <c r="C1934" s="31">
        <v>18.80474559183773</v>
      </c>
      <c r="D1934" s="31">
        <v>8.2079413532372723</v>
      </c>
    </row>
    <row r="1935" spans="1:4" x14ac:dyDescent="0.25">
      <c r="A1935">
        <v>1934</v>
      </c>
      <c r="B1935" s="31">
        <v>50.626691516630075</v>
      </c>
      <c r="C1935" s="31">
        <v>15.061764272690906</v>
      </c>
      <c r="D1935" s="31">
        <v>10.284936159476217</v>
      </c>
    </row>
    <row r="1936" spans="1:4" x14ac:dyDescent="0.25">
      <c r="A1936">
        <v>1935</v>
      </c>
      <c r="B1936" s="31">
        <v>37.783299999017004</v>
      </c>
      <c r="C1936" s="31">
        <v>17.179349708701032</v>
      </c>
      <c r="D1936" s="31">
        <v>9.0282452367638744</v>
      </c>
    </row>
    <row r="1937" spans="1:4" x14ac:dyDescent="0.25">
      <c r="A1937">
        <v>1936</v>
      </c>
      <c r="B1937" s="31">
        <v>27.548544357452858</v>
      </c>
      <c r="C1937" s="31">
        <v>18.360445323531227</v>
      </c>
      <c r="D1937" s="31">
        <v>8.8660236426447927</v>
      </c>
    </row>
    <row r="1938" spans="1:4" x14ac:dyDescent="0.25">
      <c r="A1938">
        <v>1937</v>
      </c>
      <c r="B1938" s="31">
        <v>50.944145414177214</v>
      </c>
      <c r="C1938" s="31">
        <v>18.026164856493331</v>
      </c>
      <c r="D1938" s="31">
        <v>7.7381474303540188</v>
      </c>
    </row>
    <row r="1939" spans="1:4" x14ac:dyDescent="0.25">
      <c r="A1939">
        <v>1938</v>
      </c>
      <c r="B1939" s="31">
        <v>49.683048038413567</v>
      </c>
      <c r="C1939" s="31">
        <v>17.391041653132817</v>
      </c>
      <c r="D1939" s="31">
        <v>7.707320392029291</v>
      </c>
    </row>
    <row r="1940" spans="1:4" x14ac:dyDescent="0.25">
      <c r="A1940">
        <v>1939</v>
      </c>
      <c r="B1940" s="31">
        <v>40.214247695259523</v>
      </c>
      <c r="C1940" s="31">
        <v>31.661973228483504</v>
      </c>
      <c r="D1940" s="31">
        <v>9.1054133057387396</v>
      </c>
    </row>
    <row r="1941" spans="1:4" x14ac:dyDescent="0.25">
      <c r="A1941">
        <v>1940</v>
      </c>
      <c r="B1941" s="31">
        <v>38.943217985294545</v>
      </c>
      <c r="C1941" s="31">
        <v>13.71709839630609</v>
      </c>
      <c r="D1941" s="31">
        <v>7.4075883431030203</v>
      </c>
    </row>
    <row r="1942" spans="1:4" x14ac:dyDescent="0.25">
      <c r="A1942">
        <v>1941</v>
      </c>
      <c r="B1942" s="31">
        <v>21.880077946603752</v>
      </c>
      <c r="C1942" s="31">
        <v>18.248023511994081</v>
      </c>
      <c r="D1942" s="31">
        <v>10.035251175924081</v>
      </c>
    </row>
    <row r="1943" spans="1:4" x14ac:dyDescent="0.25">
      <c r="A1943">
        <v>1942</v>
      </c>
      <c r="B1943" s="31">
        <v>27.731750048449292</v>
      </c>
      <c r="C1943" s="31">
        <v>14.018656939692898</v>
      </c>
      <c r="D1943" s="31">
        <v>8.3631479074738628</v>
      </c>
    </row>
    <row r="1944" spans="1:4" x14ac:dyDescent="0.25">
      <c r="A1944">
        <v>1943</v>
      </c>
      <c r="B1944" s="31">
        <v>44.935458706519235</v>
      </c>
      <c r="C1944" s="31">
        <v>11.46319700944851</v>
      </c>
      <c r="D1944" s="31">
        <v>8.1327682071378167</v>
      </c>
    </row>
    <row r="1945" spans="1:4" x14ac:dyDescent="0.25">
      <c r="A1945">
        <v>1944</v>
      </c>
      <c r="B1945" s="31">
        <v>36.393691007984479</v>
      </c>
      <c r="C1945" s="31">
        <v>19.938226241283829</v>
      </c>
      <c r="D1945" s="31">
        <v>9.0751059911129381</v>
      </c>
    </row>
    <row r="1946" spans="1:4" x14ac:dyDescent="0.25">
      <c r="A1946">
        <v>1945</v>
      </c>
      <c r="B1946" s="31">
        <v>46.383549962052236</v>
      </c>
      <c r="C1946" s="31">
        <v>17.049789714741618</v>
      </c>
      <c r="D1946" s="31">
        <v>9.0913975859298937</v>
      </c>
    </row>
    <row r="1947" spans="1:4" x14ac:dyDescent="0.25">
      <c r="A1947">
        <v>1946</v>
      </c>
      <c r="B1947" s="31">
        <v>40.383626834411146</v>
      </c>
      <c r="C1947" s="31">
        <v>12.592936785369343</v>
      </c>
      <c r="D1947" s="31">
        <v>9.3382086589816726</v>
      </c>
    </row>
    <row r="1948" spans="1:4" x14ac:dyDescent="0.25">
      <c r="A1948">
        <v>1947</v>
      </c>
      <c r="B1948" s="31">
        <v>38.781446735063675</v>
      </c>
      <c r="C1948" s="31">
        <v>16.721194676169119</v>
      </c>
      <c r="D1948" s="31">
        <v>10.299617607483887</v>
      </c>
    </row>
    <row r="1949" spans="1:4" x14ac:dyDescent="0.25">
      <c r="A1949">
        <v>1948</v>
      </c>
      <c r="B1949" s="31">
        <v>44.790984321028873</v>
      </c>
      <c r="C1949" s="31">
        <v>22.139904429551102</v>
      </c>
      <c r="D1949" s="31">
        <v>8.9641669950484122</v>
      </c>
    </row>
    <row r="1950" spans="1:4" x14ac:dyDescent="0.25">
      <c r="A1950">
        <v>1949</v>
      </c>
      <c r="B1950" s="31">
        <v>20.361063724317365</v>
      </c>
      <c r="C1950" s="31">
        <v>15.268126285267485</v>
      </c>
      <c r="D1950" s="31">
        <v>8.1555356392854392</v>
      </c>
    </row>
    <row r="1951" spans="1:4" x14ac:dyDescent="0.25">
      <c r="A1951">
        <v>1950</v>
      </c>
      <c r="B1951" s="31">
        <v>35.908460386200105</v>
      </c>
      <c r="C1951" s="31">
        <v>25.458671883186426</v>
      </c>
      <c r="D1951" s="31">
        <v>8.7788529358003409</v>
      </c>
    </row>
    <row r="1952" spans="1:4" x14ac:dyDescent="0.25">
      <c r="A1952">
        <v>1951</v>
      </c>
      <c r="B1952" s="31">
        <v>34.533707905009912</v>
      </c>
      <c r="C1952" s="31">
        <v>18.424445601263113</v>
      </c>
      <c r="D1952" s="31">
        <v>8.3233311210758671</v>
      </c>
    </row>
    <row r="1953" spans="1:4" x14ac:dyDescent="0.25">
      <c r="A1953">
        <v>1952</v>
      </c>
      <c r="B1953" s="31">
        <v>39.879343965150717</v>
      </c>
      <c r="C1953" s="31">
        <v>23.600867166353108</v>
      </c>
      <c r="D1953" s="31">
        <v>8.4123344345828386</v>
      </c>
    </row>
    <row r="1954" spans="1:4" x14ac:dyDescent="0.25">
      <c r="A1954">
        <v>1953</v>
      </c>
      <c r="B1954" s="31">
        <v>25.735382393977687</v>
      </c>
      <c r="C1954" s="31">
        <v>7.7070364812247991</v>
      </c>
      <c r="D1954" s="31">
        <v>8.6770259749799941</v>
      </c>
    </row>
    <row r="1955" spans="1:4" x14ac:dyDescent="0.25">
      <c r="A1955">
        <v>1954</v>
      </c>
      <c r="B1955" s="31">
        <v>41.779375668910376</v>
      </c>
      <c r="C1955" s="31">
        <v>15.173213002987644</v>
      </c>
      <c r="D1955" s="31">
        <v>9.0974295468748156</v>
      </c>
    </row>
    <row r="1956" spans="1:4" x14ac:dyDescent="0.25">
      <c r="A1956">
        <v>1955</v>
      </c>
      <c r="B1956" s="31">
        <v>55.105274629837474</v>
      </c>
      <c r="C1956" s="31">
        <v>13.209909659242765</v>
      </c>
      <c r="D1956" s="31">
        <v>8.9352815046774214</v>
      </c>
    </row>
    <row r="1957" spans="1:4" x14ac:dyDescent="0.25">
      <c r="A1957">
        <v>1956</v>
      </c>
      <c r="B1957" s="31">
        <v>33.679895529076255</v>
      </c>
      <c r="C1957" s="31">
        <v>12.275574038363963</v>
      </c>
      <c r="D1957" s="31">
        <v>8.4965188289693039</v>
      </c>
    </row>
    <row r="1958" spans="1:4" x14ac:dyDescent="0.25">
      <c r="A1958">
        <v>1957</v>
      </c>
      <c r="B1958" s="31">
        <v>27.362287431569492</v>
      </c>
      <c r="C1958" s="31">
        <v>10.848675797864937</v>
      </c>
      <c r="D1958" s="31">
        <v>7.8732292963932577</v>
      </c>
    </row>
    <row r="1959" spans="1:4" x14ac:dyDescent="0.25">
      <c r="A1959">
        <v>1958</v>
      </c>
      <c r="B1959" s="31">
        <v>33.178518187841583</v>
      </c>
      <c r="C1959" s="31">
        <v>20.092981921167269</v>
      </c>
      <c r="D1959" s="31">
        <v>9.3303120002205784</v>
      </c>
    </row>
    <row r="1960" spans="1:4" x14ac:dyDescent="0.25">
      <c r="A1960">
        <v>1959</v>
      </c>
      <c r="B1960" s="31">
        <v>39.892991128940487</v>
      </c>
      <c r="C1960" s="31">
        <v>17.52566916626866</v>
      </c>
      <c r="D1960" s="31">
        <v>8.8341629148940299</v>
      </c>
    </row>
    <row r="1961" spans="1:4" x14ac:dyDescent="0.25">
      <c r="A1961">
        <v>1960</v>
      </c>
      <c r="B1961" s="31">
        <v>28.187021199688569</v>
      </c>
      <c r="C1961" s="31">
        <v>16.908257520423724</v>
      </c>
      <c r="D1961" s="31">
        <v>8.8766705731852067</v>
      </c>
    </row>
    <row r="1962" spans="1:4" x14ac:dyDescent="0.25">
      <c r="A1962">
        <v>1961</v>
      </c>
      <c r="B1962" s="31">
        <v>32.046161766574357</v>
      </c>
      <c r="C1962" s="31">
        <v>11.408285833004889</v>
      </c>
      <c r="D1962" s="31">
        <v>8.3179579855721624</v>
      </c>
    </row>
    <row r="1963" spans="1:4" x14ac:dyDescent="0.25">
      <c r="A1963">
        <v>1962</v>
      </c>
      <c r="B1963" s="31">
        <v>17.233431216825341</v>
      </c>
      <c r="C1963" s="31">
        <v>18.309468180516621</v>
      </c>
      <c r="D1963" s="31">
        <v>9.7398613239898264</v>
      </c>
    </row>
    <row r="1964" spans="1:4" x14ac:dyDescent="0.25">
      <c r="A1964">
        <v>1963</v>
      </c>
      <c r="B1964" s="31">
        <v>38.220067753072421</v>
      </c>
      <c r="C1964" s="31">
        <v>15.548339096034718</v>
      </c>
      <c r="D1964" s="31">
        <v>9.3292098766885321</v>
      </c>
    </row>
    <row r="1965" spans="1:4" x14ac:dyDescent="0.25">
      <c r="A1965">
        <v>1964</v>
      </c>
      <c r="B1965" s="31">
        <v>19.725408203374684</v>
      </c>
      <c r="C1965" s="31">
        <v>14.380845029349976</v>
      </c>
      <c r="D1965" s="31">
        <v>8.6820225542029448</v>
      </c>
    </row>
    <row r="1966" spans="1:4" x14ac:dyDescent="0.25">
      <c r="A1966">
        <v>1965</v>
      </c>
      <c r="B1966" s="31">
        <v>41.689262569351342</v>
      </c>
      <c r="C1966" s="31">
        <v>21.258101552937951</v>
      </c>
      <c r="D1966" s="31">
        <v>9.3982151104513214</v>
      </c>
    </row>
    <row r="1967" spans="1:4" x14ac:dyDescent="0.25">
      <c r="A1967">
        <v>1966</v>
      </c>
      <c r="B1967" s="31">
        <v>25.954736672470116</v>
      </c>
      <c r="C1967" s="31">
        <v>17.888639053619798</v>
      </c>
      <c r="D1967" s="31">
        <v>8.3947450586223962</v>
      </c>
    </row>
    <row r="1968" spans="1:4" x14ac:dyDescent="0.25">
      <c r="A1968">
        <v>1967</v>
      </c>
      <c r="B1968" s="31">
        <v>28.63317105302551</v>
      </c>
      <c r="C1968" s="31">
        <v>18.177057256204982</v>
      </c>
      <c r="D1968" s="31">
        <v>8.2734732701293687</v>
      </c>
    </row>
    <row r="1969" spans="1:4" x14ac:dyDescent="0.25">
      <c r="A1969">
        <v>1968</v>
      </c>
      <c r="B1969" s="31">
        <v>65.435767300416529</v>
      </c>
      <c r="C1969" s="31">
        <v>14.664543652763284</v>
      </c>
      <c r="D1969" s="31">
        <v>10.028021440991214</v>
      </c>
    </row>
    <row r="1970" spans="1:4" x14ac:dyDescent="0.25">
      <c r="A1970">
        <v>1969</v>
      </c>
      <c r="B1970" s="31">
        <v>23.810982748892485</v>
      </c>
      <c r="C1970" s="31">
        <v>15.188394365816936</v>
      </c>
      <c r="D1970" s="31">
        <v>8.5130756935158818</v>
      </c>
    </row>
    <row r="1971" spans="1:4" x14ac:dyDescent="0.25">
      <c r="A1971">
        <v>1970</v>
      </c>
      <c r="B1971" s="31">
        <v>32.931037874038381</v>
      </c>
      <c r="C1971" s="31">
        <v>9.719848964684342</v>
      </c>
      <c r="D1971" s="31">
        <v>8.6316457766428769</v>
      </c>
    </row>
    <row r="1972" spans="1:4" x14ac:dyDescent="0.25">
      <c r="A1972">
        <v>1971</v>
      </c>
      <c r="B1972" s="31">
        <v>37.853333067864639</v>
      </c>
      <c r="C1972" s="31">
        <v>17.480721057678828</v>
      </c>
      <c r="D1972" s="31">
        <v>9.4954793669625221</v>
      </c>
    </row>
    <row r="1973" spans="1:4" x14ac:dyDescent="0.25">
      <c r="A1973">
        <v>1972</v>
      </c>
      <c r="B1973" s="31">
        <v>31.665616626319622</v>
      </c>
      <c r="C1973" s="31">
        <v>13.364395745274429</v>
      </c>
      <c r="D1973" s="31">
        <v>9.2187258731035833</v>
      </c>
    </row>
    <row r="1974" spans="1:4" x14ac:dyDescent="0.25">
      <c r="A1974">
        <v>1973</v>
      </c>
      <c r="B1974" s="31">
        <v>42.654360905350337</v>
      </c>
      <c r="C1974" s="31">
        <v>14.939241316867442</v>
      </c>
      <c r="D1974" s="31">
        <v>9.165226283410588</v>
      </c>
    </row>
    <row r="1975" spans="1:4" x14ac:dyDescent="0.25">
      <c r="A1975">
        <v>1974</v>
      </c>
      <c r="B1975" s="31">
        <v>36.103112235176972</v>
      </c>
      <c r="C1975" s="31">
        <v>15.307981703215527</v>
      </c>
      <c r="D1975" s="31">
        <v>9.134521416587301</v>
      </c>
    </row>
    <row r="1976" spans="1:4" x14ac:dyDescent="0.25">
      <c r="A1976">
        <v>1975</v>
      </c>
      <c r="B1976" s="31">
        <v>32.332650144237988</v>
      </c>
      <c r="C1976" s="31">
        <v>12.350323160166742</v>
      </c>
      <c r="D1976" s="31">
        <v>9.6558225036594063</v>
      </c>
    </row>
    <row r="1977" spans="1:4" x14ac:dyDescent="0.25">
      <c r="A1977">
        <v>1976</v>
      </c>
      <c r="B1977" s="31">
        <v>38.096299928027278</v>
      </c>
      <c r="C1977" s="31">
        <v>12.119094130875698</v>
      </c>
      <c r="D1977" s="31">
        <v>9.8838345444210418</v>
      </c>
    </row>
    <row r="1978" spans="1:4" x14ac:dyDescent="0.25">
      <c r="A1978">
        <v>1977</v>
      </c>
      <c r="B1978" s="31">
        <v>12.474607816479537</v>
      </c>
      <c r="C1978" s="31">
        <v>19.481753856982809</v>
      </c>
      <c r="D1978" s="31">
        <v>8.0352420825181046</v>
      </c>
    </row>
    <row r="1979" spans="1:4" x14ac:dyDescent="0.25">
      <c r="A1979">
        <v>1978</v>
      </c>
      <c r="B1979" s="31">
        <v>27.285961412206898</v>
      </c>
      <c r="C1979" s="31">
        <v>20.004348111062725</v>
      </c>
      <c r="D1979" s="31">
        <v>7.3837346745814596</v>
      </c>
    </row>
    <row r="1980" spans="1:4" x14ac:dyDescent="0.25">
      <c r="A1980">
        <v>1979</v>
      </c>
      <c r="B1980" s="31">
        <v>42.506671319542619</v>
      </c>
      <c r="C1980" s="31">
        <v>17.534865444537925</v>
      </c>
      <c r="D1980" s="31">
        <v>7.0656785203666779</v>
      </c>
    </row>
    <row r="1981" spans="1:4" x14ac:dyDescent="0.25">
      <c r="A1981">
        <v>1980</v>
      </c>
      <c r="B1981" s="31">
        <v>40.275064477301008</v>
      </c>
      <c r="C1981" s="31">
        <v>12.828436560786859</v>
      </c>
      <c r="D1981" s="31">
        <v>9.3177200082807214</v>
      </c>
    </row>
    <row r="1982" spans="1:4" x14ac:dyDescent="0.25">
      <c r="A1982">
        <v>1981</v>
      </c>
      <c r="B1982" s="31">
        <v>30.685492360347393</v>
      </c>
      <c r="C1982" s="31">
        <v>23.549837573324705</v>
      </c>
      <c r="D1982" s="31">
        <v>9.2093138736592817</v>
      </c>
    </row>
    <row r="1983" spans="1:4" x14ac:dyDescent="0.25">
      <c r="A1983">
        <v>1982</v>
      </c>
      <c r="B1983" s="31">
        <v>28.399995264294493</v>
      </c>
      <c r="C1983" s="31">
        <v>14.659904947002584</v>
      </c>
      <c r="D1983" s="31">
        <v>10.019894643270476</v>
      </c>
    </row>
    <row r="1984" spans="1:4" x14ac:dyDescent="0.25">
      <c r="A1984">
        <v>1983</v>
      </c>
      <c r="B1984" s="31">
        <v>41.354230094988289</v>
      </c>
      <c r="C1984" s="31">
        <v>13.81382831059025</v>
      </c>
      <c r="D1984" s="31">
        <v>9.9935231512862561</v>
      </c>
    </row>
    <row r="1985" spans="1:4" x14ac:dyDescent="0.25">
      <c r="A1985">
        <v>1984</v>
      </c>
      <c r="B1985" s="31">
        <v>40.376217005185403</v>
      </c>
      <c r="C1985" s="31">
        <v>16.999507067080764</v>
      </c>
      <c r="D1985" s="31">
        <v>8.5933001182486723</v>
      </c>
    </row>
    <row r="1986" spans="1:4" x14ac:dyDescent="0.25">
      <c r="A1986">
        <v>1985</v>
      </c>
      <c r="B1986" s="31">
        <v>24.516014056152393</v>
      </c>
      <c r="C1986" s="31">
        <v>10.523391600609674</v>
      </c>
      <c r="D1986" s="31">
        <v>7.8828427798422656</v>
      </c>
    </row>
    <row r="1987" spans="1:4" x14ac:dyDescent="0.25">
      <c r="A1987">
        <v>1986</v>
      </c>
      <c r="B1987" s="31">
        <v>15.095343799074378</v>
      </c>
      <c r="C1987" s="31">
        <v>9.7893992200583604</v>
      </c>
      <c r="D1987" s="31">
        <v>10.906900367151096</v>
      </c>
    </row>
    <row r="1988" spans="1:4" x14ac:dyDescent="0.25">
      <c r="A1988">
        <v>1987</v>
      </c>
      <c r="B1988" s="31">
        <v>14.729368152889016</v>
      </c>
      <c r="C1988" s="31">
        <v>21.688751425780609</v>
      </c>
      <c r="D1988" s="31">
        <v>9.3213842744749478</v>
      </c>
    </row>
    <row r="1989" spans="1:4" x14ac:dyDescent="0.25">
      <c r="A1989">
        <v>1988</v>
      </c>
      <c r="B1989" s="31">
        <v>36.317391367669643</v>
      </c>
      <c r="C1989" s="31">
        <v>21.940617342409013</v>
      </c>
      <c r="D1989" s="31">
        <v>8.9394691022682498</v>
      </c>
    </row>
    <row r="1990" spans="1:4" x14ac:dyDescent="0.25">
      <c r="A1990">
        <v>1989</v>
      </c>
      <c r="B1990" s="31">
        <v>23.904563249139056</v>
      </c>
      <c r="C1990" s="31">
        <v>13.663227241513242</v>
      </c>
      <c r="D1990" s="31">
        <v>9.3925168574758047</v>
      </c>
    </row>
    <row r="1991" spans="1:4" x14ac:dyDescent="0.25">
      <c r="A1991">
        <v>1990</v>
      </c>
      <c r="B1991" s="31">
        <v>51.041634343152992</v>
      </c>
      <c r="C1991" s="31">
        <v>14.672916292503434</v>
      </c>
      <c r="D1991" s="31">
        <v>9.3490557102412382</v>
      </c>
    </row>
    <row r="1992" spans="1:4" x14ac:dyDescent="0.25">
      <c r="A1992">
        <v>1991</v>
      </c>
      <c r="B1992" s="31">
        <v>29.789642713684202</v>
      </c>
      <c r="C1992" s="31">
        <v>21.4767063838406</v>
      </c>
      <c r="D1992" s="31">
        <v>9.2157335968858742</v>
      </c>
    </row>
    <row r="1993" spans="1:4" x14ac:dyDescent="0.25">
      <c r="A1993">
        <v>1992</v>
      </c>
      <c r="B1993" s="31">
        <v>39.341913924415607</v>
      </c>
      <c r="C1993" s="31">
        <v>15.306610834480463</v>
      </c>
      <c r="D1993" s="31">
        <v>7.5605430641803055</v>
      </c>
    </row>
    <row r="1994" spans="1:4" x14ac:dyDescent="0.25">
      <c r="A1994">
        <v>1993</v>
      </c>
      <c r="B1994" s="31">
        <v>10.896242026542872</v>
      </c>
      <c r="C1994" s="31">
        <v>18.346707034111642</v>
      </c>
      <c r="D1994" s="31">
        <v>9.1535668013439064</v>
      </c>
    </row>
    <row r="1995" spans="1:4" x14ac:dyDescent="0.25">
      <c r="A1995">
        <v>1994</v>
      </c>
      <c r="B1995" s="31">
        <v>43.690392882192597</v>
      </c>
      <c r="C1995" s="31">
        <v>20.857968726191714</v>
      </c>
      <c r="D1995" s="31">
        <v>9.8283548075809772</v>
      </c>
    </row>
    <row r="1996" spans="1:4" x14ac:dyDescent="0.25">
      <c r="A1996">
        <v>1995</v>
      </c>
      <c r="B1996" s="31">
        <v>20.076313810864058</v>
      </c>
      <c r="C1996" s="31">
        <v>19.497629283093435</v>
      </c>
      <c r="D1996" s="31">
        <v>8.4318680492507774</v>
      </c>
    </row>
    <row r="1997" spans="1:4" x14ac:dyDescent="0.25">
      <c r="A1997">
        <v>1996</v>
      </c>
      <c r="B1997" s="31">
        <v>40.01233795766106</v>
      </c>
      <c r="C1997" s="31">
        <v>17.818496894319694</v>
      </c>
      <c r="D1997" s="31">
        <v>8.5021415470065147</v>
      </c>
    </row>
    <row r="1998" spans="1:4" x14ac:dyDescent="0.25">
      <c r="A1998">
        <v>1997</v>
      </c>
      <c r="B1998" s="31">
        <v>21.28565521932007</v>
      </c>
      <c r="C1998" s="31">
        <v>12.094982908455512</v>
      </c>
      <c r="D1998" s="31">
        <v>8.7657676768795767</v>
      </c>
    </row>
    <row r="1999" spans="1:4" x14ac:dyDescent="0.25">
      <c r="A1999">
        <v>1998</v>
      </c>
      <c r="B1999" s="31">
        <v>28.286198762500334</v>
      </c>
      <c r="C1999" s="31">
        <v>15.407930739665051</v>
      </c>
      <c r="D1999" s="31">
        <v>8.990698469982263</v>
      </c>
    </row>
    <row r="2000" spans="1:4" x14ac:dyDescent="0.25">
      <c r="A2000">
        <v>1999</v>
      </c>
      <c r="B2000" s="31">
        <v>28.155566415388197</v>
      </c>
      <c r="C2000" s="31">
        <v>12.532333253828885</v>
      </c>
      <c r="D2000" s="31">
        <v>8.9759762284569984</v>
      </c>
    </row>
    <row r="2001" spans="1:4" x14ac:dyDescent="0.25">
      <c r="A2001">
        <v>2000</v>
      </c>
      <c r="B2001" s="31">
        <v>41.205962141674945</v>
      </c>
      <c r="C2001" s="31">
        <v>18.018760009550853</v>
      </c>
      <c r="D2001" s="31">
        <v>9.1527573510441282</v>
      </c>
    </row>
    <row r="2002" spans="1:4" x14ac:dyDescent="0.25">
      <c r="A2002">
        <v>2001</v>
      </c>
      <c r="B2002" s="31">
        <v>40.381771644740454</v>
      </c>
      <c r="C2002" s="31">
        <v>13.960272643877632</v>
      </c>
      <c r="D2002" s="31">
        <v>6.7953422489944897</v>
      </c>
    </row>
    <row r="2003" spans="1:4" x14ac:dyDescent="0.25">
      <c r="A2003">
        <v>2002</v>
      </c>
      <c r="B2003" s="31">
        <v>37.141349884180421</v>
      </c>
      <c r="C2003" s="31">
        <v>16.410008381314153</v>
      </c>
      <c r="D2003" s="31">
        <v>7.0561503019255651</v>
      </c>
    </row>
    <row r="2004" spans="1:4" x14ac:dyDescent="0.25">
      <c r="A2004">
        <v>2003</v>
      </c>
      <c r="B2004" s="31">
        <v>41.342732580152536</v>
      </c>
      <c r="C2004" s="31">
        <v>15.859793738647172</v>
      </c>
      <c r="D2004" s="31">
        <v>9.1023142384641496</v>
      </c>
    </row>
    <row r="2005" spans="1:4" x14ac:dyDescent="0.25">
      <c r="A2005">
        <v>2004</v>
      </c>
      <c r="B2005" s="31">
        <v>38.664792515371573</v>
      </c>
      <c r="C2005" s="31">
        <v>13.792797358606533</v>
      </c>
      <c r="D2005" s="31">
        <v>8.344359048784753</v>
      </c>
    </row>
    <row r="2006" spans="1:4" x14ac:dyDescent="0.25">
      <c r="A2006">
        <v>2005</v>
      </c>
      <c r="B2006" s="31">
        <v>21.043764831218084</v>
      </c>
      <c r="C2006" s="31">
        <v>14.497429709994588</v>
      </c>
      <c r="D2006" s="31">
        <v>9.8435740348649361</v>
      </c>
    </row>
    <row r="2007" spans="1:4" x14ac:dyDescent="0.25">
      <c r="A2007">
        <v>2006</v>
      </c>
      <c r="B2007" s="31">
        <v>33.92544772208889</v>
      </c>
      <c r="C2007" s="31">
        <v>19.747894077397738</v>
      </c>
      <c r="D2007" s="31">
        <v>8.4493735259956537</v>
      </c>
    </row>
    <row r="2008" spans="1:4" x14ac:dyDescent="0.25">
      <c r="A2008">
        <v>2007</v>
      </c>
      <c r="B2008" s="31">
        <v>32.957314267410254</v>
      </c>
      <c r="C2008" s="31">
        <v>12.804590303762405</v>
      </c>
      <c r="D2008" s="31">
        <v>8.7693808584834798</v>
      </c>
    </row>
    <row r="2009" spans="1:4" x14ac:dyDescent="0.25">
      <c r="A2009">
        <v>2008</v>
      </c>
      <c r="B2009" s="31">
        <v>40.584124104615491</v>
      </c>
      <c r="C2009" s="31">
        <v>13.137947138891814</v>
      </c>
      <c r="D2009" s="31">
        <v>9.3858244061758693</v>
      </c>
    </row>
    <row r="2010" spans="1:4" x14ac:dyDescent="0.25">
      <c r="A2010">
        <v>2009</v>
      </c>
      <c r="B2010" s="31">
        <v>26.840879654694898</v>
      </c>
      <c r="C2010" s="31">
        <v>18.091919771574688</v>
      </c>
      <c r="D2010" s="31">
        <v>8.9843612418252636</v>
      </c>
    </row>
    <row r="2011" spans="1:4" x14ac:dyDescent="0.25">
      <c r="A2011">
        <v>2010</v>
      </c>
      <c r="B2011" s="31">
        <v>33.700252340720333</v>
      </c>
      <c r="C2011" s="31">
        <v>16.300294555823296</v>
      </c>
      <c r="D2011" s="31">
        <v>9.1620831006458179</v>
      </c>
    </row>
    <row r="2012" spans="1:4" x14ac:dyDescent="0.25">
      <c r="A2012">
        <v>2011</v>
      </c>
      <c r="B2012" s="31">
        <v>29.280321231336334</v>
      </c>
      <c r="C2012" s="31">
        <v>15.697270422171348</v>
      </c>
      <c r="D2012" s="31">
        <v>10.117909331315953</v>
      </c>
    </row>
    <row r="2013" spans="1:4" x14ac:dyDescent="0.25">
      <c r="A2013">
        <v>2012</v>
      </c>
      <c r="B2013" s="31">
        <v>31.854040274701681</v>
      </c>
      <c r="C2013" s="31">
        <v>15.519463177687504</v>
      </c>
      <c r="D2013" s="31">
        <v>7.6476983238395517</v>
      </c>
    </row>
    <row r="2014" spans="1:4" x14ac:dyDescent="0.25">
      <c r="A2014">
        <v>2013</v>
      </c>
      <c r="B2014" s="31">
        <v>34.541921628785254</v>
      </c>
      <c r="C2014" s="31">
        <v>13.386673967890435</v>
      </c>
      <c r="D2014" s="31">
        <v>8.4645073212994202</v>
      </c>
    </row>
    <row r="2015" spans="1:4" x14ac:dyDescent="0.25">
      <c r="A2015">
        <v>2014</v>
      </c>
      <c r="B2015" s="31">
        <v>30.902454114601078</v>
      </c>
      <c r="C2015" s="31">
        <v>13.649088997213813</v>
      </c>
      <c r="D2015" s="31">
        <v>9.1846287278639185</v>
      </c>
    </row>
    <row r="2016" spans="1:4" x14ac:dyDescent="0.25">
      <c r="A2016">
        <v>2015</v>
      </c>
      <c r="B2016" s="31">
        <v>16.694011485865083</v>
      </c>
      <c r="C2016" s="31">
        <v>20.239947149252721</v>
      </c>
      <c r="D2016" s="31">
        <v>8.2270816488191105</v>
      </c>
    </row>
    <row r="2017" spans="1:4" x14ac:dyDescent="0.25">
      <c r="A2017">
        <v>2016</v>
      </c>
      <c r="B2017" s="31">
        <v>36.988030056519626</v>
      </c>
      <c r="C2017" s="31">
        <v>19.912662080552462</v>
      </c>
      <c r="D2017" s="31">
        <v>8.0139516840270311</v>
      </c>
    </row>
    <row r="2018" spans="1:4" x14ac:dyDescent="0.25">
      <c r="A2018">
        <v>2017</v>
      </c>
      <c r="B2018" s="31">
        <v>42.123865841214467</v>
      </c>
      <c r="C2018" s="31">
        <v>19.94946461770698</v>
      </c>
      <c r="D2018" s="31">
        <v>9.2921493496680512</v>
      </c>
    </row>
    <row r="2019" spans="1:4" x14ac:dyDescent="0.25">
      <c r="A2019">
        <v>2018</v>
      </c>
      <c r="B2019" s="31">
        <v>38.702287509669574</v>
      </c>
      <c r="C2019" s="31">
        <v>22.45600169396532</v>
      </c>
      <c r="D2019" s="31">
        <v>8.4142212789410546</v>
      </c>
    </row>
    <row r="2020" spans="1:4" x14ac:dyDescent="0.25">
      <c r="A2020">
        <v>2019</v>
      </c>
      <c r="B2020" s="31">
        <v>53.973834425991051</v>
      </c>
      <c r="C2020" s="31">
        <v>10.165541518307649</v>
      </c>
      <c r="D2020" s="31">
        <v>9.5902543557643671</v>
      </c>
    </row>
    <row r="2021" spans="1:4" x14ac:dyDescent="0.25">
      <c r="A2021">
        <v>2020</v>
      </c>
      <c r="B2021" s="31">
        <v>15.695307362727721</v>
      </c>
      <c r="C2021" s="31">
        <v>15.070867422758718</v>
      </c>
      <c r="D2021" s="31">
        <v>9.1088128952073379</v>
      </c>
    </row>
    <row r="2022" spans="1:4" x14ac:dyDescent="0.25">
      <c r="A2022">
        <v>2021</v>
      </c>
      <c r="B2022" s="31">
        <v>34.359312647610615</v>
      </c>
      <c r="C2022" s="31">
        <v>15.295451163260234</v>
      </c>
      <c r="D2022" s="31">
        <v>7.8981931230498414</v>
      </c>
    </row>
    <row r="2023" spans="1:4" x14ac:dyDescent="0.25">
      <c r="A2023">
        <v>2022</v>
      </c>
      <c r="B2023" s="31">
        <v>22.406764501317777</v>
      </c>
      <c r="C2023" s="31">
        <v>20.833368862508905</v>
      </c>
      <c r="D2023" s="31">
        <v>7.8869887908934739</v>
      </c>
    </row>
    <row r="2024" spans="1:4" x14ac:dyDescent="0.25">
      <c r="A2024">
        <v>2023</v>
      </c>
      <c r="B2024" s="31">
        <v>30.341150857670559</v>
      </c>
      <c r="C2024" s="31">
        <v>9.7728702577208004</v>
      </c>
      <c r="D2024" s="31">
        <v>7.1694423766196991</v>
      </c>
    </row>
    <row r="2025" spans="1:4" x14ac:dyDescent="0.25">
      <c r="A2025">
        <v>2024</v>
      </c>
      <c r="B2025" s="31">
        <v>51.571067106162971</v>
      </c>
      <c r="C2025" s="31">
        <v>13.477241932128923</v>
      </c>
      <c r="D2025" s="31">
        <v>7.9161573437929373</v>
      </c>
    </row>
    <row r="2026" spans="1:4" x14ac:dyDescent="0.25">
      <c r="A2026">
        <v>2025</v>
      </c>
      <c r="B2026" s="31">
        <v>38.909048876363876</v>
      </c>
      <c r="C2026" s="31">
        <v>9.5197827044120977</v>
      </c>
      <c r="D2026" s="31">
        <v>9.2525133823808812</v>
      </c>
    </row>
    <row r="2027" spans="1:4" x14ac:dyDescent="0.25">
      <c r="A2027">
        <v>2026</v>
      </c>
      <c r="B2027" s="31">
        <v>39.03797090591042</v>
      </c>
      <c r="C2027" s="31">
        <v>22.891964663667526</v>
      </c>
      <c r="D2027" s="31">
        <v>9.0618013949422362</v>
      </c>
    </row>
    <row r="2028" spans="1:4" x14ac:dyDescent="0.25">
      <c r="A2028">
        <v>2027</v>
      </c>
      <c r="B2028" s="31">
        <v>30.179781266969965</v>
      </c>
      <c r="C2028" s="31">
        <v>11.873952913730513</v>
      </c>
      <c r="D2028" s="31">
        <v>8.1224033109807845</v>
      </c>
    </row>
    <row r="2029" spans="1:4" x14ac:dyDescent="0.25">
      <c r="A2029">
        <v>2028</v>
      </c>
      <c r="B2029" s="31">
        <v>41.801720342471988</v>
      </c>
      <c r="C2029" s="31">
        <v>17.911800793709034</v>
      </c>
      <c r="D2029" s="31">
        <v>8.326702533127083</v>
      </c>
    </row>
    <row r="2030" spans="1:4" x14ac:dyDescent="0.25">
      <c r="A2030">
        <v>2029</v>
      </c>
      <c r="B2030" s="31">
        <v>25.793969087744479</v>
      </c>
      <c r="C2030" s="31">
        <v>12.509224939825902</v>
      </c>
      <c r="D2030" s="31">
        <v>8.8960429902902813</v>
      </c>
    </row>
    <row r="2031" spans="1:4" x14ac:dyDescent="0.25">
      <c r="A2031">
        <v>2030</v>
      </c>
      <c r="B2031" s="31">
        <v>18.313094638031458</v>
      </c>
      <c r="C2031" s="31">
        <v>21.979070614062515</v>
      </c>
      <c r="D2031" s="31">
        <v>10.254592586219685</v>
      </c>
    </row>
    <row r="2032" spans="1:4" x14ac:dyDescent="0.25">
      <c r="A2032">
        <v>2031</v>
      </c>
      <c r="B2032" s="31">
        <v>27.45846773360735</v>
      </c>
      <c r="C2032" s="31">
        <v>14.212720360389307</v>
      </c>
      <c r="D2032" s="31">
        <v>9.1888279402015094</v>
      </c>
    </row>
    <row r="2033" spans="1:4" x14ac:dyDescent="0.25">
      <c r="A2033">
        <v>2032</v>
      </c>
      <c r="B2033" s="31">
        <v>46.903561059259012</v>
      </c>
      <c r="C2033" s="31">
        <v>10.463828106369382</v>
      </c>
      <c r="D2033" s="31">
        <v>8.4896279355734965</v>
      </c>
    </row>
    <row r="2034" spans="1:4" x14ac:dyDescent="0.25">
      <c r="A2034">
        <v>2033</v>
      </c>
      <c r="B2034" s="31">
        <v>36.58111298400847</v>
      </c>
      <c r="C2034" s="31">
        <v>10.36154263436492</v>
      </c>
      <c r="D2034" s="31">
        <v>9.2711173059379384</v>
      </c>
    </row>
    <row r="2035" spans="1:4" x14ac:dyDescent="0.25">
      <c r="A2035">
        <v>2034</v>
      </c>
      <c r="B2035" s="31">
        <v>44.091417511232834</v>
      </c>
      <c r="C2035" s="31">
        <v>15.766940229973667</v>
      </c>
      <c r="D2035" s="31">
        <v>8.6758165681163586</v>
      </c>
    </row>
    <row r="2036" spans="1:4" x14ac:dyDescent="0.25">
      <c r="A2036">
        <v>2035</v>
      </c>
      <c r="B2036" s="31">
        <v>52.5605421621472</v>
      </c>
      <c r="C2036" s="31">
        <v>16.226263723029312</v>
      </c>
      <c r="D2036" s="31">
        <v>9.2688288180065719</v>
      </c>
    </row>
    <row r="2037" spans="1:4" x14ac:dyDescent="0.25">
      <c r="A2037">
        <v>2036</v>
      </c>
      <c r="B2037" s="31">
        <v>14.417932680154834</v>
      </c>
      <c r="C2037" s="31">
        <v>8.4595227681304124</v>
      </c>
      <c r="D2037" s="31">
        <v>9.4585604217324164</v>
      </c>
    </row>
    <row r="2038" spans="1:4" x14ac:dyDescent="0.25">
      <c r="A2038">
        <v>2037</v>
      </c>
      <c r="B2038" s="31">
        <v>19.300474045578348</v>
      </c>
      <c r="C2038" s="31">
        <v>20.295848435746866</v>
      </c>
      <c r="D2038" s="31">
        <v>8.0251971463096368</v>
      </c>
    </row>
    <row r="2039" spans="1:4" x14ac:dyDescent="0.25">
      <c r="A2039">
        <v>2038</v>
      </c>
      <c r="B2039" s="31">
        <v>26.676545094076747</v>
      </c>
      <c r="C2039" s="31">
        <v>20.231683696218472</v>
      </c>
      <c r="D2039" s="31">
        <v>8.8087798489091291</v>
      </c>
    </row>
    <row r="2040" spans="1:4" x14ac:dyDescent="0.25">
      <c r="A2040">
        <v>2039</v>
      </c>
      <c r="B2040" s="31">
        <v>41.3395255449704</v>
      </c>
      <c r="C2040" s="31">
        <v>7.3704809257836796</v>
      </c>
      <c r="D2040" s="31">
        <v>10.002076189131216</v>
      </c>
    </row>
    <row r="2041" spans="1:4" x14ac:dyDescent="0.25">
      <c r="A2041">
        <v>2040</v>
      </c>
      <c r="B2041" s="31">
        <v>22.494292087397728</v>
      </c>
      <c r="C2041" s="31">
        <v>11.383045918929362</v>
      </c>
      <c r="D2041" s="31">
        <v>9.5217810332085246</v>
      </c>
    </row>
    <row r="2042" spans="1:4" x14ac:dyDescent="0.25">
      <c r="A2042">
        <v>2041</v>
      </c>
      <c r="B2042" s="31">
        <v>37.635309225016478</v>
      </c>
      <c r="C2042" s="31">
        <v>10.538740377125835</v>
      </c>
      <c r="D2042" s="31">
        <v>8.3935954606721523</v>
      </c>
    </row>
    <row r="2043" spans="1:4" x14ac:dyDescent="0.25">
      <c r="A2043">
        <v>2042</v>
      </c>
      <c r="B2043" s="31">
        <v>36.24556143120828</v>
      </c>
      <c r="C2043" s="31">
        <v>13.860047384120405</v>
      </c>
      <c r="D2043" s="31">
        <v>8.2617705150208902</v>
      </c>
    </row>
    <row r="2044" spans="1:4" x14ac:dyDescent="0.25">
      <c r="A2044">
        <v>2043</v>
      </c>
      <c r="B2044" s="31">
        <v>34.665108661358765</v>
      </c>
      <c r="C2044" s="31">
        <v>15.75436705372563</v>
      </c>
      <c r="D2044" s="31">
        <v>9.5418507842929507</v>
      </c>
    </row>
    <row r="2045" spans="1:4" x14ac:dyDescent="0.25">
      <c r="A2045">
        <v>2044</v>
      </c>
      <c r="B2045" s="31">
        <v>26.964251534064115</v>
      </c>
      <c r="C2045" s="31">
        <v>12.235714159179281</v>
      </c>
      <c r="D2045" s="31">
        <v>8.2472031336230174</v>
      </c>
    </row>
    <row r="2046" spans="1:4" x14ac:dyDescent="0.25">
      <c r="A2046">
        <v>2045</v>
      </c>
      <c r="B2046" s="31">
        <v>34.592113101643641</v>
      </c>
      <c r="C2046" s="31">
        <v>23.444080166705671</v>
      </c>
      <c r="D2046" s="31">
        <v>7.7171413490138967</v>
      </c>
    </row>
    <row r="2047" spans="1:4" x14ac:dyDescent="0.25">
      <c r="A2047">
        <v>2046</v>
      </c>
      <c r="B2047" s="31">
        <v>25.311421300811638</v>
      </c>
      <c r="C2047" s="31">
        <v>12.379399849389024</v>
      </c>
      <c r="D2047" s="31">
        <v>10.15910185694327</v>
      </c>
    </row>
    <row r="2048" spans="1:4" x14ac:dyDescent="0.25">
      <c r="A2048">
        <v>2047</v>
      </c>
      <c r="B2048" s="31">
        <v>46.375571061480706</v>
      </c>
      <c r="C2048" s="31">
        <v>16.696486027045655</v>
      </c>
      <c r="D2048" s="31">
        <v>7.0119567600880783</v>
      </c>
    </row>
    <row r="2049" spans="1:4" x14ac:dyDescent="0.25">
      <c r="A2049">
        <v>2048</v>
      </c>
      <c r="B2049" s="31">
        <v>25.692757346408357</v>
      </c>
      <c r="C2049" s="31">
        <v>16.973276304223727</v>
      </c>
      <c r="D2049" s="31">
        <v>10.363225447306339</v>
      </c>
    </row>
    <row r="2050" spans="1:4" x14ac:dyDescent="0.25">
      <c r="A2050">
        <v>2049</v>
      </c>
      <c r="B2050" s="31">
        <v>26.387490043075694</v>
      </c>
      <c r="C2050" s="31">
        <v>16.319588993382286</v>
      </c>
      <c r="D2050" s="31">
        <v>9.2106055844866148</v>
      </c>
    </row>
    <row r="2051" spans="1:4" x14ac:dyDescent="0.25">
      <c r="A2051">
        <v>2050</v>
      </c>
      <c r="B2051" s="31">
        <v>41.20568238022949</v>
      </c>
      <c r="C2051" s="31">
        <v>10.941268729907621</v>
      </c>
      <c r="D2051" s="31">
        <v>8.7361074013850217</v>
      </c>
    </row>
    <row r="2052" spans="1:4" x14ac:dyDescent="0.25">
      <c r="A2052">
        <v>2051</v>
      </c>
      <c r="B2052" s="31">
        <v>32.344843888259561</v>
      </c>
      <c r="C2052" s="31">
        <v>15.308131661787833</v>
      </c>
      <c r="D2052" s="31">
        <v>8.4761584316976286</v>
      </c>
    </row>
    <row r="2053" spans="1:4" x14ac:dyDescent="0.25">
      <c r="A2053">
        <v>2052</v>
      </c>
      <c r="B2053" s="31">
        <v>23.304107809429254</v>
      </c>
      <c r="C2053" s="31">
        <v>21.28822259914093</v>
      </c>
      <c r="D2053" s="31">
        <v>9.0572498795172951</v>
      </c>
    </row>
    <row r="2054" spans="1:4" x14ac:dyDescent="0.25">
      <c r="A2054">
        <v>2053</v>
      </c>
      <c r="B2054" s="31">
        <v>38.305442178948432</v>
      </c>
      <c r="C2054" s="31">
        <v>8.4358428598117836</v>
      </c>
      <c r="D2054" s="31">
        <v>9.4102320562866648</v>
      </c>
    </row>
    <row r="2055" spans="1:4" x14ac:dyDescent="0.25">
      <c r="A2055">
        <v>2054</v>
      </c>
      <c r="B2055" s="31">
        <v>34.39295293300961</v>
      </c>
      <c r="C2055" s="31">
        <v>15.670703453409521</v>
      </c>
      <c r="D2055" s="31">
        <v>8.0498990462750477</v>
      </c>
    </row>
    <row r="2056" spans="1:4" x14ac:dyDescent="0.25">
      <c r="A2056">
        <v>2055</v>
      </c>
      <c r="B2056" s="31">
        <v>45.105562513830279</v>
      </c>
      <c r="C2056" s="31">
        <v>16.105427762255403</v>
      </c>
      <c r="D2056" s="31">
        <v>7.5281500070150571</v>
      </c>
    </row>
    <row r="2057" spans="1:4" x14ac:dyDescent="0.25">
      <c r="A2057">
        <v>2056</v>
      </c>
      <c r="B2057" s="31">
        <v>56.130620980233942</v>
      </c>
      <c r="C2057" s="31">
        <v>13.340294206840312</v>
      </c>
      <c r="D2057" s="31">
        <v>8.9705754941000908</v>
      </c>
    </row>
    <row r="2058" spans="1:4" x14ac:dyDescent="0.25">
      <c r="A2058">
        <v>2057</v>
      </c>
      <c r="B2058" s="31">
        <v>49.180961154645352</v>
      </c>
      <c r="C2058" s="31">
        <v>17.32892867442466</v>
      </c>
      <c r="D2058" s="31">
        <v>9.1268140427441367</v>
      </c>
    </row>
    <row r="2059" spans="1:4" x14ac:dyDescent="0.25">
      <c r="A2059">
        <v>2058</v>
      </c>
      <c r="B2059" s="31">
        <v>40.42666085100764</v>
      </c>
      <c r="C2059" s="31">
        <v>10.912403010784676</v>
      </c>
      <c r="D2059" s="31">
        <v>8.1113180850238837</v>
      </c>
    </row>
    <row r="2060" spans="1:4" x14ac:dyDescent="0.25">
      <c r="A2060">
        <v>2059</v>
      </c>
      <c r="B2060" s="31">
        <v>38.304575954290854</v>
      </c>
      <c r="C2060" s="31">
        <v>12.511578025764489</v>
      </c>
      <c r="D2060" s="31">
        <v>8.3440648419431209</v>
      </c>
    </row>
    <row r="2061" spans="1:4" x14ac:dyDescent="0.25">
      <c r="A2061">
        <v>2060</v>
      </c>
      <c r="B2061" s="31">
        <v>16.285306797217473</v>
      </c>
      <c r="C2061" s="31">
        <v>17.015176408713945</v>
      </c>
      <c r="D2061" s="31">
        <v>9.4004427536772788</v>
      </c>
    </row>
    <row r="2062" spans="1:4" x14ac:dyDescent="0.25">
      <c r="A2062">
        <v>2061</v>
      </c>
      <c r="B2062" s="31">
        <v>38.512999544057372</v>
      </c>
      <c r="C2062" s="31">
        <v>9.9820845834738012</v>
      </c>
      <c r="D2062" s="31">
        <v>9.8535612347351229</v>
      </c>
    </row>
    <row r="2063" spans="1:4" x14ac:dyDescent="0.25">
      <c r="A2063">
        <v>2062</v>
      </c>
      <c r="B2063" s="31">
        <v>42.005243780905026</v>
      </c>
      <c r="C2063" s="31">
        <v>13.386657834961722</v>
      </c>
      <c r="D2063" s="31">
        <v>8.8992212696033945</v>
      </c>
    </row>
    <row r="2064" spans="1:4" x14ac:dyDescent="0.25">
      <c r="A2064">
        <v>2063</v>
      </c>
      <c r="B2064" s="31">
        <v>40.770226987113034</v>
      </c>
      <c r="C2064" s="31">
        <v>11.809174150780398</v>
      </c>
      <c r="D2064" s="31">
        <v>8.9841486789024021</v>
      </c>
    </row>
    <row r="2065" spans="1:4" x14ac:dyDescent="0.25">
      <c r="A2065">
        <v>2064</v>
      </c>
      <c r="B2065" s="31">
        <v>27.346237866593075</v>
      </c>
      <c r="C2065" s="31">
        <v>10.246122142361873</v>
      </c>
      <c r="D2065" s="31">
        <v>8.8748822787725068</v>
      </c>
    </row>
    <row r="2066" spans="1:4" x14ac:dyDescent="0.25">
      <c r="A2066">
        <v>2065</v>
      </c>
      <c r="B2066" s="31">
        <v>31.861670811132676</v>
      </c>
      <c r="C2066" s="31">
        <v>16.064370175092645</v>
      </c>
      <c r="D2066" s="31">
        <v>8.213370687118644</v>
      </c>
    </row>
    <row r="2067" spans="1:4" x14ac:dyDescent="0.25">
      <c r="A2067">
        <v>2066</v>
      </c>
      <c r="B2067" s="31">
        <v>46.990751918424294</v>
      </c>
      <c r="C2067" s="31">
        <v>18.645293190645219</v>
      </c>
      <c r="D2067" s="31">
        <v>9.1692879818585507</v>
      </c>
    </row>
    <row r="2068" spans="1:4" x14ac:dyDescent="0.25">
      <c r="A2068">
        <v>2067</v>
      </c>
      <c r="B2068" s="31">
        <v>41.792350509640094</v>
      </c>
      <c r="C2068" s="31">
        <v>16.0789165447434</v>
      </c>
      <c r="D2068" s="31">
        <v>7.5306736873388997</v>
      </c>
    </row>
    <row r="2069" spans="1:4" x14ac:dyDescent="0.25">
      <c r="A2069">
        <v>2068</v>
      </c>
      <c r="B2069" s="31">
        <v>26.340085859635277</v>
      </c>
      <c r="C2069" s="31">
        <v>22.898589606650273</v>
      </c>
      <c r="D2069" s="31">
        <v>9.0202182201852796</v>
      </c>
    </row>
    <row r="2070" spans="1:4" x14ac:dyDescent="0.25">
      <c r="A2070">
        <v>2069</v>
      </c>
      <c r="B2070" s="31">
        <v>28.322596136900827</v>
      </c>
      <c r="C2070" s="31">
        <v>13.614516212544141</v>
      </c>
      <c r="D2070" s="31">
        <v>8.424300918805395</v>
      </c>
    </row>
    <row r="2071" spans="1:4" x14ac:dyDescent="0.25">
      <c r="A2071">
        <v>2070</v>
      </c>
      <c r="B2071" s="31">
        <v>54.892283516481655</v>
      </c>
      <c r="C2071" s="31">
        <v>11.168454512591257</v>
      </c>
      <c r="D2071" s="31">
        <v>7.9678123471653715</v>
      </c>
    </row>
    <row r="2072" spans="1:4" x14ac:dyDescent="0.25">
      <c r="A2072">
        <v>2071</v>
      </c>
      <c r="B2072" s="31">
        <v>16.107686326258523</v>
      </c>
      <c r="C2072" s="31">
        <v>15.990279198090265</v>
      </c>
      <c r="D2072" s="31">
        <v>8.3351818311010284</v>
      </c>
    </row>
    <row r="2073" spans="1:4" x14ac:dyDescent="0.25">
      <c r="A2073">
        <v>2072</v>
      </c>
      <c r="B2073" s="31">
        <v>41.913185771196815</v>
      </c>
      <c r="C2073" s="31">
        <v>16.956912002058736</v>
      </c>
      <c r="D2073" s="31">
        <v>9.0597632711593388</v>
      </c>
    </row>
    <row r="2074" spans="1:4" x14ac:dyDescent="0.25">
      <c r="A2074">
        <v>2073</v>
      </c>
      <c r="B2074" s="31">
        <v>47.282929769375521</v>
      </c>
      <c r="C2074" s="31">
        <v>14.552514904734297</v>
      </c>
      <c r="D2074" s="31">
        <v>8.5268242344771252</v>
      </c>
    </row>
    <row r="2075" spans="1:4" x14ac:dyDescent="0.25">
      <c r="A2075">
        <v>2074</v>
      </c>
      <c r="B2075" s="31">
        <v>40.616343383412321</v>
      </c>
      <c r="C2075" s="31">
        <v>21.90022922442844</v>
      </c>
      <c r="D2075" s="31">
        <v>8.8994867530846076</v>
      </c>
    </row>
    <row r="2076" spans="1:4" x14ac:dyDescent="0.25">
      <c r="A2076">
        <v>2075</v>
      </c>
      <c r="B2076" s="31">
        <v>35.798328894706934</v>
      </c>
      <c r="C2076" s="31">
        <v>14.951637832032377</v>
      </c>
      <c r="D2076" s="31">
        <v>9.7139943333734777</v>
      </c>
    </row>
    <row r="2077" spans="1:4" x14ac:dyDescent="0.25">
      <c r="A2077">
        <v>2076</v>
      </c>
      <c r="B2077" s="31">
        <v>36.223001388177224</v>
      </c>
      <c r="C2077" s="31">
        <v>20.239900278443447</v>
      </c>
      <c r="D2077" s="31">
        <v>9.1141314016659081</v>
      </c>
    </row>
    <row r="2078" spans="1:4" x14ac:dyDescent="0.25">
      <c r="A2078">
        <v>2077</v>
      </c>
      <c r="B2078" s="31">
        <v>31.704949741375664</v>
      </c>
      <c r="C2078" s="31">
        <v>18.181164528857156</v>
      </c>
      <c r="D2078" s="31">
        <v>8.7633723541087587</v>
      </c>
    </row>
    <row r="2079" spans="1:4" x14ac:dyDescent="0.25">
      <c r="A2079">
        <v>2078</v>
      </c>
      <c r="B2079" s="31">
        <v>9.0136224404900709</v>
      </c>
      <c r="C2079" s="31">
        <v>21.258357130360764</v>
      </c>
      <c r="D2079" s="31">
        <v>9.8792859011712135</v>
      </c>
    </row>
    <row r="2080" spans="1:4" x14ac:dyDescent="0.25">
      <c r="A2080">
        <v>2079</v>
      </c>
      <c r="B2080" s="31">
        <v>26.860031979774135</v>
      </c>
      <c r="C2080" s="31">
        <v>17.193913621031765</v>
      </c>
      <c r="D2080" s="31">
        <v>8.3291597033348932</v>
      </c>
    </row>
    <row r="2081" spans="1:4" x14ac:dyDescent="0.25">
      <c r="A2081">
        <v>2080</v>
      </c>
      <c r="B2081" s="31">
        <v>30.028817080062417</v>
      </c>
      <c r="C2081" s="31">
        <v>16.393828623604314</v>
      </c>
      <c r="D2081" s="31">
        <v>7.6230960286900693</v>
      </c>
    </row>
    <row r="2082" spans="1:4" x14ac:dyDescent="0.25">
      <c r="A2082">
        <v>2081</v>
      </c>
      <c r="B2082" s="31">
        <v>26.093842642410287</v>
      </c>
      <c r="C2082" s="31">
        <v>22.611795623179486</v>
      </c>
      <c r="D2082" s="31">
        <v>8.8676689035104097</v>
      </c>
    </row>
    <row r="2083" spans="1:4" x14ac:dyDescent="0.25">
      <c r="A2083">
        <v>2082</v>
      </c>
      <c r="B2083" s="31">
        <v>31.501100078933291</v>
      </c>
      <c r="C2083" s="31">
        <v>18.192754147963917</v>
      </c>
      <c r="D2083" s="31">
        <v>7.8264410337359713</v>
      </c>
    </row>
    <row r="2084" spans="1:4" x14ac:dyDescent="0.25">
      <c r="A2084">
        <v>2083</v>
      </c>
      <c r="B2084" s="31">
        <v>36.033301885709044</v>
      </c>
      <c r="C2084" s="31">
        <v>22.690566005631482</v>
      </c>
      <c r="D2084" s="31">
        <v>8.4960622756430517</v>
      </c>
    </row>
    <row r="2085" spans="1:4" x14ac:dyDescent="0.25">
      <c r="A2085">
        <v>2084</v>
      </c>
      <c r="B2085" s="31">
        <v>49.790206120213753</v>
      </c>
      <c r="C2085" s="31">
        <v>12.612613853593446</v>
      </c>
      <c r="D2085" s="31">
        <v>9.0435930930684716</v>
      </c>
    </row>
    <row r="2086" spans="1:4" x14ac:dyDescent="0.25">
      <c r="A2086">
        <v>2085</v>
      </c>
      <c r="B2086" s="31">
        <v>31.815989941219101</v>
      </c>
      <c r="C2086" s="31">
        <v>15.691561876122289</v>
      </c>
      <c r="D2086" s="31">
        <v>8.1005476538914465</v>
      </c>
    </row>
    <row r="2087" spans="1:4" x14ac:dyDescent="0.25">
      <c r="A2087">
        <v>2086</v>
      </c>
      <c r="B2087" s="31">
        <v>23.380732348972188</v>
      </c>
      <c r="C2087" s="31">
        <v>10.839850138632244</v>
      </c>
      <c r="D2087" s="31">
        <v>8.7226881179041964</v>
      </c>
    </row>
    <row r="2088" spans="1:4" x14ac:dyDescent="0.25">
      <c r="A2088">
        <v>2087</v>
      </c>
      <c r="B2088" s="31">
        <v>27.619286365900603</v>
      </c>
      <c r="C2088" s="31">
        <v>12.54511757824349</v>
      </c>
      <c r="D2088" s="31">
        <v>9.6094800616052876</v>
      </c>
    </row>
    <row r="2089" spans="1:4" x14ac:dyDescent="0.25">
      <c r="A2089">
        <v>2088</v>
      </c>
      <c r="B2089" s="31">
        <v>40.821671828611485</v>
      </c>
      <c r="C2089" s="31">
        <v>15.045660812345137</v>
      </c>
      <c r="D2089" s="31">
        <v>9.7659405270215256</v>
      </c>
    </row>
    <row r="2090" spans="1:4" x14ac:dyDescent="0.25">
      <c r="A2090">
        <v>2089</v>
      </c>
      <c r="B2090" s="31">
        <v>41.147880969529467</v>
      </c>
      <c r="C2090" s="31">
        <v>19.839076569594816</v>
      </c>
      <c r="D2090" s="31">
        <v>8.0274748938421379</v>
      </c>
    </row>
    <row r="2091" spans="1:4" x14ac:dyDescent="0.25">
      <c r="A2091">
        <v>2090</v>
      </c>
      <c r="B2091" s="31">
        <v>25.564865190987128</v>
      </c>
      <c r="C2091" s="31">
        <v>19.098938741471613</v>
      </c>
      <c r="D2091" s="31">
        <v>9.9143568893648091</v>
      </c>
    </row>
    <row r="2092" spans="1:4" x14ac:dyDescent="0.25">
      <c r="A2092">
        <v>2091</v>
      </c>
      <c r="B2092" s="31">
        <v>33.81764994052952</v>
      </c>
      <c r="C2092" s="31">
        <v>14.484855469235281</v>
      </c>
      <c r="D2092" s="31">
        <v>9.3688673195566334</v>
      </c>
    </row>
    <row r="2093" spans="1:4" x14ac:dyDescent="0.25">
      <c r="A2093">
        <v>2092</v>
      </c>
      <c r="B2093" s="31">
        <v>37.731093695911497</v>
      </c>
      <c r="C2093" s="31">
        <v>16.394297581989179</v>
      </c>
      <c r="D2093" s="31">
        <v>9.5496156460676715</v>
      </c>
    </row>
    <row r="2094" spans="1:4" x14ac:dyDescent="0.25">
      <c r="A2094">
        <v>2093</v>
      </c>
      <c r="B2094" s="31">
        <v>43.602120258645115</v>
      </c>
      <c r="C2094" s="31">
        <v>18.456830859034671</v>
      </c>
      <c r="D2094" s="31">
        <v>9.5602330806044122</v>
      </c>
    </row>
    <row r="2095" spans="1:4" x14ac:dyDescent="0.25">
      <c r="A2095">
        <v>2094</v>
      </c>
      <c r="B2095" s="31">
        <v>37.188399947386273</v>
      </c>
      <c r="C2095" s="31">
        <v>22.125590489482004</v>
      </c>
      <c r="D2095" s="31">
        <v>8.3195721449966253</v>
      </c>
    </row>
    <row r="2096" spans="1:4" x14ac:dyDescent="0.25">
      <c r="A2096">
        <v>2095</v>
      </c>
      <c r="B2096" s="31">
        <v>62.112653700905739</v>
      </c>
      <c r="C2096" s="31">
        <v>12.711046287817524</v>
      </c>
      <c r="D2096" s="31">
        <v>9.7986964070280589</v>
      </c>
    </row>
    <row r="2097" spans="1:4" x14ac:dyDescent="0.25">
      <c r="A2097">
        <v>2096</v>
      </c>
      <c r="B2097" s="31">
        <v>44.338412880480483</v>
      </c>
      <c r="C2097" s="31">
        <v>22.808812940669149</v>
      </c>
      <c r="D2097" s="31">
        <v>9.0433180471060997</v>
      </c>
    </row>
    <row r="2098" spans="1:4" x14ac:dyDescent="0.25">
      <c r="A2098">
        <v>2097</v>
      </c>
      <c r="B2098" s="31">
        <v>34.020051869156191</v>
      </c>
      <c r="C2098" s="31">
        <v>12.94308391923532</v>
      </c>
      <c r="D2098" s="31">
        <v>7.6833820487890714</v>
      </c>
    </row>
    <row r="2099" spans="1:4" x14ac:dyDescent="0.25">
      <c r="A2099">
        <v>2098</v>
      </c>
      <c r="B2099" s="31">
        <v>19.115523936405914</v>
      </c>
      <c r="C2099" s="31">
        <v>19.752133043967678</v>
      </c>
      <c r="D2099" s="31">
        <v>8.6499633760001462</v>
      </c>
    </row>
    <row r="2100" spans="1:4" x14ac:dyDescent="0.25">
      <c r="A2100">
        <v>2099</v>
      </c>
      <c r="B2100" s="31">
        <v>40.983420019498155</v>
      </c>
      <c r="C2100" s="31">
        <v>9.7760551683171393</v>
      </c>
      <c r="D2100" s="31">
        <v>9.7513314970730356</v>
      </c>
    </row>
    <row r="2101" spans="1:4" x14ac:dyDescent="0.25">
      <c r="A2101">
        <v>2100</v>
      </c>
      <c r="B2101" s="31">
        <v>20.351411433624399</v>
      </c>
      <c r="C2101" s="31">
        <v>10.281595806963701</v>
      </c>
      <c r="D2101" s="31">
        <v>9.4018309728090586</v>
      </c>
    </row>
    <row r="2102" spans="1:4" x14ac:dyDescent="0.25">
      <c r="A2102">
        <v>2101</v>
      </c>
      <c r="B2102" s="31">
        <v>38.156900325611737</v>
      </c>
      <c r="C2102" s="31">
        <v>17.689560137709449</v>
      </c>
      <c r="D2102" s="31">
        <v>7.9546398802042937</v>
      </c>
    </row>
    <row r="2103" spans="1:4" x14ac:dyDescent="0.25">
      <c r="A2103">
        <v>2102</v>
      </c>
      <c r="B2103" s="31">
        <v>49.540833990417667</v>
      </c>
      <c r="C2103" s="31">
        <v>6.8935919025160182</v>
      </c>
      <c r="D2103" s="31">
        <v>8.6124067374674862</v>
      </c>
    </row>
    <row r="2104" spans="1:4" x14ac:dyDescent="0.25">
      <c r="A2104">
        <v>2103</v>
      </c>
      <c r="B2104" s="31">
        <v>40.050990371453231</v>
      </c>
      <c r="C2104" s="31">
        <v>11.65783944334544</v>
      </c>
      <c r="D2104" s="31">
        <v>8.5074675744459487</v>
      </c>
    </row>
    <row r="2105" spans="1:4" x14ac:dyDescent="0.25">
      <c r="A2105">
        <v>2104</v>
      </c>
      <c r="B2105" s="31">
        <v>29.583564497581172</v>
      </c>
      <c r="C2105" s="31">
        <v>14.69381590369106</v>
      </c>
      <c r="D2105" s="31">
        <v>8.9640191807864031</v>
      </c>
    </row>
    <row r="2106" spans="1:4" x14ac:dyDescent="0.25">
      <c r="A2106">
        <v>2105</v>
      </c>
      <c r="B2106" s="31">
        <v>51.08863200300047</v>
      </c>
      <c r="C2106" s="31">
        <v>16.063155787629992</v>
      </c>
      <c r="D2106" s="31">
        <v>7.8321516780841725</v>
      </c>
    </row>
    <row r="2107" spans="1:4" x14ac:dyDescent="0.25">
      <c r="A2107">
        <v>2106</v>
      </c>
      <c r="B2107" s="31">
        <v>18.297175026419684</v>
      </c>
      <c r="C2107" s="31">
        <v>10.351243160453061</v>
      </c>
      <c r="D2107" s="31">
        <v>8.1008176168121739</v>
      </c>
    </row>
    <row r="2108" spans="1:4" x14ac:dyDescent="0.25">
      <c r="A2108">
        <v>2107</v>
      </c>
      <c r="B2108" s="31">
        <v>49.564615622478314</v>
      </c>
      <c r="C2108" s="31">
        <v>17.848560190941747</v>
      </c>
      <c r="D2108" s="31">
        <v>8.2916024167073807</v>
      </c>
    </row>
    <row r="2109" spans="1:4" x14ac:dyDescent="0.25">
      <c r="A2109">
        <v>2108</v>
      </c>
      <c r="B2109" s="31">
        <v>26.066943365665161</v>
      </c>
      <c r="C2109" s="31">
        <v>18.155316150999145</v>
      </c>
      <c r="D2109" s="31">
        <v>8.9580805875979603</v>
      </c>
    </row>
    <row r="2110" spans="1:4" x14ac:dyDescent="0.25">
      <c r="A2110">
        <v>2109</v>
      </c>
      <c r="B2110" s="31">
        <v>19.624041051465923</v>
      </c>
      <c r="C2110" s="31">
        <v>14.26223170698583</v>
      </c>
      <c r="D2110" s="31">
        <v>8.5833493144166848</v>
      </c>
    </row>
    <row r="2111" spans="1:4" x14ac:dyDescent="0.25">
      <c r="A2111">
        <v>2110</v>
      </c>
      <c r="B2111" s="31">
        <v>34.726973554865857</v>
      </c>
      <c r="C2111" s="31">
        <v>16.841984701342973</v>
      </c>
      <c r="D2111" s="31">
        <v>9.9742187655589252</v>
      </c>
    </row>
    <row r="2112" spans="1:4" x14ac:dyDescent="0.25">
      <c r="A2112">
        <v>2111</v>
      </c>
      <c r="B2112" s="31">
        <v>40.393093976130601</v>
      </c>
      <c r="C2112" s="31">
        <v>18.095551053960797</v>
      </c>
      <c r="D2112" s="31">
        <v>9.1421574500099272</v>
      </c>
    </row>
    <row r="2113" spans="1:4" x14ac:dyDescent="0.25">
      <c r="A2113">
        <v>2112</v>
      </c>
      <c r="B2113" s="31">
        <v>26.972779669340667</v>
      </c>
      <c r="C2113" s="31">
        <v>15.280740023381199</v>
      </c>
      <c r="D2113" s="31">
        <v>8.8635501028862187</v>
      </c>
    </row>
    <row r="2114" spans="1:4" x14ac:dyDescent="0.25">
      <c r="A2114">
        <v>2113</v>
      </c>
      <c r="B2114" s="31">
        <v>28.183742848681753</v>
      </c>
      <c r="C2114" s="31">
        <v>13.808334148488296</v>
      </c>
      <c r="D2114" s="31">
        <v>8.8119677429153143</v>
      </c>
    </row>
    <row r="2115" spans="1:4" x14ac:dyDescent="0.25">
      <c r="A2115">
        <v>2114</v>
      </c>
      <c r="B2115" s="31">
        <v>47.990321660887645</v>
      </c>
      <c r="C2115" s="31">
        <v>8.822406283346746</v>
      </c>
      <c r="D2115" s="31">
        <v>9.0046161257195063</v>
      </c>
    </row>
    <row r="2116" spans="1:4" x14ac:dyDescent="0.25">
      <c r="A2116">
        <v>2115</v>
      </c>
      <c r="B2116" s="31">
        <v>29.920986002762792</v>
      </c>
      <c r="C2116" s="31">
        <v>18.147759273598023</v>
      </c>
      <c r="D2116" s="31">
        <v>9.1537390064813948</v>
      </c>
    </row>
    <row r="2117" spans="1:4" x14ac:dyDescent="0.25">
      <c r="A2117">
        <v>2116</v>
      </c>
      <c r="B2117" s="31">
        <v>51.615172147027991</v>
      </c>
      <c r="C2117" s="31">
        <v>9.3114008185372121</v>
      </c>
      <c r="D2117" s="31">
        <v>8.7596487738549929</v>
      </c>
    </row>
    <row r="2118" spans="1:4" x14ac:dyDescent="0.25">
      <c r="A2118">
        <v>2117</v>
      </c>
      <c r="B2118" s="31">
        <v>46.359443973595035</v>
      </c>
      <c r="C2118" s="31">
        <v>11.349038237741354</v>
      </c>
      <c r="D2118" s="31">
        <v>8.0299811360681161</v>
      </c>
    </row>
    <row r="2119" spans="1:4" x14ac:dyDescent="0.25">
      <c r="A2119">
        <v>2118</v>
      </c>
      <c r="B2119" s="31">
        <v>27.786545817518217</v>
      </c>
      <c r="C2119" s="31">
        <v>17.105475844119805</v>
      </c>
      <c r="D2119" s="31">
        <v>8.7880933577470834</v>
      </c>
    </row>
    <row r="2120" spans="1:4" x14ac:dyDescent="0.25">
      <c r="A2120">
        <v>2119</v>
      </c>
      <c r="B2120" s="31">
        <v>41.503082629139982</v>
      </c>
      <c r="C2120" s="31">
        <v>9.9144700486756658</v>
      </c>
      <c r="D2120" s="31">
        <v>8.7726232495470384</v>
      </c>
    </row>
    <row r="2121" spans="1:4" x14ac:dyDescent="0.25">
      <c r="A2121">
        <v>2120</v>
      </c>
      <c r="B2121" s="31">
        <v>28.643687311030789</v>
      </c>
      <c r="C2121" s="31">
        <v>14.217582229139403</v>
      </c>
      <c r="D2121" s="31">
        <v>7.8512343424941609</v>
      </c>
    </row>
    <row r="2122" spans="1:4" x14ac:dyDescent="0.25">
      <c r="A2122">
        <v>2121</v>
      </c>
      <c r="B2122" s="31">
        <v>23.431179144567629</v>
      </c>
      <c r="C2122" s="31">
        <v>15.184209537411016</v>
      </c>
      <c r="D2122" s="31">
        <v>8.7948474510052392</v>
      </c>
    </row>
    <row r="2123" spans="1:4" x14ac:dyDescent="0.25">
      <c r="A2123">
        <v>2122</v>
      </c>
      <c r="B2123" s="31">
        <v>31.348103802768527</v>
      </c>
      <c r="C2123" s="31">
        <v>16.707330035483984</v>
      </c>
      <c r="D2123" s="31">
        <v>8.5415926617064617</v>
      </c>
    </row>
    <row r="2124" spans="1:4" x14ac:dyDescent="0.25">
      <c r="A2124">
        <v>2123</v>
      </c>
      <c r="B2124" s="31">
        <v>35.889693073573568</v>
      </c>
      <c r="C2124" s="31">
        <v>9.9087300667676494</v>
      </c>
      <c r="D2124" s="31">
        <v>9.6851547679562362</v>
      </c>
    </row>
    <row r="2125" spans="1:4" x14ac:dyDescent="0.25">
      <c r="A2125">
        <v>2124</v>
      </c>
      <c r="B2125" s="31">
        <v>38.510252717146486</v>
      </c>
      <c r="C2125" s="31">
        <v>14.926006150736278</v>
      </c>
      <c r="D2125" s="31">
        <v>8.5585586388128405</v>
      </c>
    </row>
    <row r="2126" spans="1:4" x14ac:dyDescent="0.25">
      <c r="A2126">
        <v>2125</v>
      </c>
      <c r="B2126" s="31">
        <v>42.560038967444342</v>
      </c>
      <c r="C2126" s="31">
        <v>10.48667619471669</v>
      </c>
      <c r="D2126" s="31">
        <v>9.1905924169848596</v>
      </c>
    </row>
    <row r="2127" spans="1:4" x14ac:dyDescent="0.25">
      <c r="A2127">
        <v>2126</v>
      </c>
      <c r="B2127" s="31">
        <v>50.208238005277948</v>
      </c>
      <c r="C2127" s="31">
        <v>14.354892514767361</v>
      </c>
      <c r="D2127" s="31">
        <v>9.0704243704769798</v>
      </c>
    </row>
    <row r="2128" spans="1:4" x14ac:dyDescent="0.25">
      <c r="A2128">
        <v>2127</v>
      </c>
      <c r="B2128" s="31">
        <v>33.764650869698755</v>
      </c>
      <c r="C2128" s="31">
        <v>20.109784859197603</v>
      </c>
      <c r="D2128" s="31">
        <v>9.9252393962773464</v>
      </c>
    </row>
    <row r="2129" spans="1:4" x14ac:dyDescent="0.25">
      <c r="A2129">
        <v>2128</v>
      </c>
      <c r="B2129" s="31">
        <v>34.092739851871769</v>
      </c>
      <c r="C2129" s="31">
        <v>17.219766913710362</v>
      </c>
      <c r="D2129" s="31">
        <v>8.4944950344077093</v>
      </c>
    </row>
    <row r="2130" spans="1:4" x14ac:dyDescent="0.25">
      <c r="A2130">
        <v>2129</v>
      </c>
      <c r="B2130" s="31">
        <v>52.3119873434282</v>
      </c>
      <c r="C2130" s="31">
        <v>11.156510509992415</v>
      </c>
      <c r="D2130" s="31">
        <v>9.293338195187161</v>
      </c>
    </row>
    <row r="2131" spans="1:4" x14ac:dyDescent="0.25">
      <c r="A2131">
        <v>2130</v>
      </c>
      <c r="B2131" s="31">
        <v>19.632059166350402</v>
      </c>
      <c r="C2131" s="31">
        <v>18.400824041986812</v>
      </c>
      <c r="D2131" s="31">
        <v>9.6583034996286141</v>
      </c>
    </row>
    <row r="2132" spans="1:4" x14ac:dyDescent="0.25">
      <c r="A2132">
        <v>2131</v>
      </c>
      <c r="B2132" s="31">
        <v>42.649634517220392</v>
      </c>
      <c r="C2132" s="31">
        <v>18.030894295369052</v>
      </c>
      <c r="D2132" s="31">
        <v>9.6616218375844714</v>
      </c>
    </row>
    <row r="2133" spans="1:4" x14ac:dyDescent="0.25">
      <c r="A2133">
        <v>2132</v>
      </c>
      <c r="B2133" s="31">
        <v>44.864668749788791</v>
      </c>
      <c r="C2133" s="31">
        <v>22.567420642343357</v>
      </c>
      <c r="D2133" s="31">
        <v>8.4243461227902401</v>
      </c>
    </row>
    <row r="2134" spans="1:4" x14ac:dyDescent="0.25">
      <c r="A2134">
        <v>2133</v>
      </c>
      <c r="B2134" s="31">
        <v>25.470981675241006</v>
      </c>
      <c r="C2134" s="31">
        <v>16.740885186392902</v>
      </c>
      <c r="D2134" s="31">
        <v>8.7533242557797628</v>
      </c>
    </row>
    <row r="2135" spans="1:4" x14ac:dyDescent="0.25">
      <c r="A2135">
        <v>2134</v>
      </c>
      <c r="B2135" s="31">
        <v>36.055218579004368</v>
      </c>
      <c r="C2135" s="31">
        <v>6.6124367721778192</v>
      </c>
      <c r="D2135" s="31">
        <v>8.8236002294330902</v>
      </c>
    </row>
    <row r="2136" spans="1:4" x14ac:dyDescent="0.25">
      <c r="A2136">
        <v>2135</v>
      </c>
      <c r="B2136" s="31">
        <v>18.663084861929853</v>
      </c>
      <c r="C2136" s="31">
        <v>25.629435572715387</v>
      </c>
      <c r="D2136" s="31">
        <v>8.3707304179804449</v>
      </c>
    </row>
    <row r="2137" spans="1:4" x14ac:dyDescent="0.25">
      <c r="A2137">
        <v>2136</v>
      </c>
      <c r="B2137" s="31">
        <v>36.872743347609713</v>
      </c>
      <c r="C2137" s="31">
        <v>14.868988237891688</v>
      </c>
      <c r="D2137" s="31">
        <v>8.0305638127448464</v>
      </c>
    </row>
    <row r="2138" spans="1:4" x14ac:dyDescent="0.25">
      <c r="A2138">
        <v>2137</v>
      </c>
      <c r="B2138" s="31">
        <v>30.640762008383483</v>
      </c>
      <c r="C2138" s="31">
        <v>18.623274530070454</v>
      </c>
      <c r="D2138" s="31">
        <v>9.6523967175179379</v>
      </c>
    </row>
    <row r="2139" spans="1:4" x14ac:dyDescent="0.25">
      <c r="A2139">
        <v>2138</v>
      </c>
      <c r="B2139" s="31">
        <v>36.444473254150552</v>
      </c>
      <c r="C2139" s="31">
        <v>9.0102966733269589</v>
      </c>
      <c r="D2139" s="31">
        <v>9.5264789308883522</v>
      </c>
    </row>
    <row r="2140" spans="1:4" x14ac:dyDescent="0.25">
      <c r="A2140">
        <v>2139</v>
      </c>
      <c r="B2140" s="31">
        <v>31.950268770253277</v>
      </c>
      <c r="C2140" s="31">
        <v>18.222755420397835</v>
      </c>
      <c r="D2140" s="31">
        <v>8.8150989028315312</v>
      </c>
    </row>
    <row r="2141" spans="1:4" x14ac:dyDescent="0.25">
      <c r="A2141">
        <v>2140</v>
      </c>
      <c r="B2141" s="31">
        <v>32.270860971172148</v>
      </c>
      <c r="C2141" s="31">
        <v>11.338403882991322</v>
      </c>
      <c r="D2141" s="31">
        <v>10.074197039894596</v>
      </c>
    </row>
    <row r="2142" spans="1:4" x14ac:dyDescent="0.25">
      <c r="A2142">
        <v>2141</v>
      </c>
      <c r="B2142" s="31">
        <v>37.868603953633823</v>
      </c>
      <c r="C2142" s="31">
        <v>17.857921750916198</v>
      </c>
      <c r="D2142" s="31">
        <v>9.0754130439862735</v>
      </c>
    </row>
    <row r="2143" spans="1:4" x14ac:dyDescent="0.25">
      <c r="A2143">
        <v>2142</v>
      </c>
      <c r="B2143" s="31">
        <v>26.488945279346417</v>
      </c>
      <c r="C2143" s="31">
        <v>24.948244213901809</v>
      </c>
      <c r="D2143" s="31">
        <v>8.2724931508838146</v>
      </c>
    </row>
    <row r="2144" spans="1:4" x14ac:dyDescent="0.25">
      <c r="A2144">
        <v>2143</v>
      </c>
      <c r="B2144" s="31">
        <v>36.750361259861947</v>
      </c>
      <c r="C2144" s="31">
        <v>19.081100317358782</v>
      </c>
      <c r="D2144" s="31">
        <v>8.492526308086557</v>
      </c>
    </row>
    <row r="2145" spans="1:4" x14ac:dyDescent="0.25">
      <c r="A2145">
        <v>2144</v>
      </c>
      <c r="B2145" s="31">
        <v>38.111547863486251</v>
      </c>
      <c r="C2145" s="31">
        <v>11.264686351233944</v>
      </c>
      <c r="D2145" s="31">
        <v>9.6057964214898988</v>
      </c>
    </row>
    <row r="2146" spans="1:4" x14ac:dyDescent="0.25">
      <c r="A2146">
        <v>2145</v>
      </c>
      <c r="B2146" s="31">
        <v>13.554359122863559</v>
      </c>
      <c r="C2146" s="31">
        <v>23.290652119513915</v>
      </c>
      <c r="D2146" s="31">
        <v>8.1179845699554356</v>
      </c>
    </row>
    <row r="2147" spans="1:4" x14ac:dyDescent="0.25">
      <c r="A2147">
        <v>2146</v>
      </c>
      <c r="B2147" s="31">
        <v>28.424539558444501</v>
      </c>
      <c r="C2147" s="31">
        <v>17.841892337236761</v>
      </c>
      <c r="D2147" s="31">
        <v>9.0769810356532439</v>
      </c>
    </row>
    <row r="2148" spans="1:4" x14ac:dyDescent="0.25">
      <c r="A2148">
        <v>2147</v>
      </c>
      <c r="B2148" s="31">
        <v>26.708344027303163</v>
      </c>
      <c r="C2148" s="31">
        <v>22.484437217819266</v>
      </c>
      <c r="D2148" s="31">
        <v>8.7233923048942135</v>
      </c>
    </row>
    <row r="2149" spans="1:4" x14ac:dyDescent="0.25">
      <c r="A2149">
        <v>2148</v>
      </c>
      <c r="B2149" s="31">
        <v>40.209127656301455</v>
      </c>
      <c r="C2149" s="31">
        <v>10.762122357158004</v>
      </c>
      <c r="D2149" s="31">
        <v>7.8158162958517154</v>
      </c>
    </row>
    <row r="2150" spans="1:4" x14ac:dyDescent="0.25">
      <c r="A2150">
        <v>2149</v>
      </c>
      <c r="B2150" s="31">
        <v>42.37017613871943</v>
      </c>
      <c r="C2150" s="31">
        <v>16.293196040624689</v>
      </c>
      <c r="D2150" s="31">
        <v>8.5345563356249219</v>
      </c>
    </row>
    <row r="2151" spans="1:4" x14ac:dyDescent="0.25">
      <c r="A2151">
        <v>2150</v>
      </c>
      <c r="B2151" s="31">
        <v>34.908188952301117</v>
      </c>
      <c r="C2151" s="31">
        <v>15.312728870379621</v>
      </c>
      <c r="D2151" s="31">
        <v>9.0272524911712573</v>
      </c>
    </row>
    <row r="2152" spans="1:4" x14ac:dyDescent="0.25">
      <c r="A2152">
        <v>2151</v>
      </c>
      <c r="B2152" s="31">
        <v>18.190554605428073</v>
      </c>
      <c r="C2152" s="31">
        <v>30.525487053588044</v>
      </c>
      <c r="D2152" s="31">
        <v>8.7034985293360716</v>
      </c>
    </row>
    <row r="2153" spans="1:4" x14ac:dyDescent="0.25">
      <c r="A2153">
        <v>2152</v>
      </c>
      <c r="B2153" s="31">
        <v>51.124210591816194</v>
      </c>
      <c r="C2153" s="31">
        <v>17.409795485010797</v>
      </c>
      <c r="D2153" s="31">
        <v>9.4106429820049158</v>
      </c>
    </row>
    <row r="2154" spans="1:4" x14ac:dyDescent="0.25">
      <c r="A2154">
        <v>2153</v>
      </c>
      <c r="B2154" s="31">
        <v>42.59511615720578</v>
      </c>
      <c r="C2154" s="31">
        <v>6.7433387443600452</v>
      </c>
      <c r="D2154" s="31">
        <v>8.3160974601920188</v>
      </c>
    </row>
    <row r="2155" spans="1:4" x14ac:dyDescent="0.25">
      <c r="A2155">
        <v>2154</v>
      </c>
      <c r="B2155" s="31">
        <v>39.556119879284914</v>
      </c>
      <c r="C2155" s="31">
        <v>11.300756838943084</v>
      </c>
      <c r="D2155" s="31">
        <v>9.2739363637895202</v>
      </c>
    </row>
    <row r="2156" spans="1:4" x14ac:dyDescent="0.25">
      <c r="A2156">
        <v>2155</v>
      </c>
      <c r="B2156" s="31">
        <v>44.168645656546467</v>
      </c>
      <c r="C2156" s="31">
        <v>11.413044636727474</v>
      </c>
      <c r="D2156" s="31">
        <v>8.5360440823304042</v>
      </c>
    </row>
    <row r="2157" spans="1:4" x14ac:dyDescent="0.25">
      <c r="A2157">
        <v>2156</v>
      </c>
      <c r="B2157" s="31">
        <v>36.100624902509907</v>
      </c>
      <c r="C2157" s="31">
        <v>13.667501787567783</v>
      </c>
      <c r="D2157" s="31">
        <v>9.1711100404246295</v>
      </c>
    </row>
    <row r="2158" spans="1:4" x14ac:dyDescent="0.25">
      <c r="A2158">
        <v>2157</v>
      </c>
      <c r="B2158" s="31">
        <v>11.743519971368453</v>
      </c>
      <c r="C2158" s="31">
        <v>13.374953426415578</v>
      </c>
      <c r="D2158" s="31">
        <v>8.1219901051014869</v>
      </c>
    </row>
    <row r="2159" spans="1:4" x14ac:dyDescent="0.25">
      <c r="A2159">
        <v>2158</v>
      </c>
      <c r="B2159" s="31">
        <v>28.57595870141607</v>
      </c>
      <c r="C2159" s="31">
        <v>21.363725950183628</v>
      </c>
      <c r="D2159" s="31">
        <v>8.9921027463592651</v>
      </c>
    </row>
    <row r="2160" spans="1:4" x14ac:dyDescent="0.25">
      <c r="A2160">
        <v>2159</v>
      </c>
      <c r="B2160" s="31">
        <v>47.54367542280945</v>
      </c>
      <c r="C2160" s="31">
        <v>18.792096770576869</v>
      </c>
      <c r="D2160" s="31">
        <v>7.4424317354226295</v>
      </c>
    </row>
    <row r="2161" spans="1:4" x14ac:dyDescent="0.25">
      <c r="A2161">
        <v>2160</v>
      </c>
      <c r="B2161" s="31">
        <v>16.006718474205996</v>
      </c>
      <c r="C2161" s="31">
        <v>10.723638662361118</v>
      </c>
      <c r="D2161" s="31">
        <v>8.556912283071533</v>
      </c>
    </row>
    <row r="2162" spans="1:4" x14ac:dyDescent="0.25">
      <c r="A2162">
        <v>2161</v>
      </c>
      <c r="B2162" s="31">
        <v>31.43142862080726</v>
      </c>
      <c r="C2162" s="31">
        <v>16.367549626746293</v>
      </c>
      <c r="D2162" s="31">
        <v>9.6927097792030938</v>
      </c>
    </row>
    <row r="2163" spans="1:4" x14ac:dyDescent="0.25">
      <c r="A2163">
        <v>2162</v>
      </c>
      <c r="B2163" s="31">
        <v>35.926622766237166</v>
      </c>
      <c r="C2163" s="31">
        <v>19.002771453685185</v>
      </c>
      <c r="D2163" s="31">
        <v>9.3248892016022396</v>
      </c>
    </row>
    <row r="2164" spans="1:4" x14ac:dyDescent="0.25">
      <c r="A2164">
        <v>2163</v>
      </c>
      <c r="B2164" s="31">
        <v>43.580922924377894</v>
      </c>
      <c r="C2164" s="31">
        <v>16.352449685796152</v>
      </c>
      <c r="D2164" s="31">
        <v>9.1429921572935502</v>
      </c>
    </row>
    <row r="2165" spans="1:4" x14ac:dyDescent="0.25">
      <c r="A2165">
        <v>2164</v>
      </c>
      <c r="B2165" s="31">
        <v>40.518921515912453</v>
      </c>
      <c r="C2165" s="31">
        <v>10.394886141244687</v>
      </c>
      <c r="D2165" s="31">
        <v>7.9027826512863717</v>
      </c>
    </row>
    <row r="2166" spans="1:4" x14ac:dyDescent="0.25">
      <c r="A2166">
        <v>2165</v>
      </c>
      <c r="B2166" s="31">
        <v>43.766528708724252</v>
      </c>
      <c r="C2166" s="31">
        <v>11.117202256346909</v>
      </c>
      <c r="D2166" s="31">
        <v>8.6532446733510078</v>
      </c>
    </row>
    <row r="2167" spans="1:4" x14ac:dyDescent="0.25">
      <c r="A2167">
        <v>2166</v>
      </c>
      <c r="B2167" s="31">
        <v>41.163844265055175</v>
      </c>
      <c r="C2167" s="31">
        <v>17.732874668444342</v>
      </c>
      <c r="D2167" s="31">
        <v>8.8238331946727016</v>
      </c>
    </row>
    <row r="2168" spans="1:4" x14ac:dyDescent="0.25">
      <c r="A2168">
        <v>2167</v>
      </c>
      <c r="B2168" s="31">
        <v>46.5439619025409</v>
      </c>
      <c r="C2168" s="31">
        <v>11.073158186182496</v>
      </c>
      <c r="D2168" s="31">
        <v>8.3572274284044443</v>
      </c>
    </row>
    <row r="2169" spans="1:4" x14ac:dyDescent="0.25">
      <c r="A2169">
        <v>2168</v>
      </c>
      <c r="B2169" s="31">
        <v>33.961200901461218</v>
      </c>
      <c r="C2169" s="31">
        <v>19.523861466043584</v>
      </c>
      <c r="D2169" s="31">
        <v>9.4946799257762677</v>
      </c>
    </row>
    <row r="2170" spans="1:4" x14ac:dyDescent="0.25">
      <c r="A2170">
        <v>2169</v>
      </c>
      <c r="B2170" s="31">
        <v>26.212847020259151</v>
      </c>
      <c r="C2170" s="31">
        <v>12.516269739029809</v>
      </c>
      <c r="D2170" s="31">
        <v>9.6213080086637106</v>
      </c>
    </row>
    <row r="2171" spans="1:4" x14ac:dyDescent="0.25">
      <c r="A2171">
        <v>2170</v>
      </c>
      <c r="B2171" s="31">
        <v>25.893694888870694</v>
      </c>
      <c r="C2171" s="31">
        <v>22.714564401360263</v>
      </c>
      <c r="D2171" s="31">
        <v>10.910343247843102</v>
      </c>
    </row>
    <row r="2172" spans="1:4" x14ac:dyDescent="0.25">
      <c r="A2172">
        <v>2171</v>
      </c>
      <c r="B2172" s="31">
        <v>26.330124281450392</v>
      </c>
      <c r="C2172" s="31">
        <v>14.65391653643694</v>
      </c>
      <c r="D2172" s="31">
        <v>8.9720439754959624</v>
      </c>
    </row>
    <row r="2173" spans="1:4" x14ac:dyDescent="0.25">
      <c r="A2173">
        <v>2172</v>
      </c>
      <c r="B2173" s="31">
        <v>41.573868534763619</v>
      </c>
      <c r="C2173" s="31">
        <v>10.989918248544909</v>
      </c>
      <c r="D2173" s="31">
        <v>8.5214906725593913</v>
      </c>
    </row>
    <row r="2174" spans="1:4" x14ac:dyDescent="0.25">
      <c r="A2174">
        <v>2173</v>
      </c>
      <c r="B2174" s="31">
        <v>18.755835073167354</v>
      </c>
      <c r="C2174" s="31">
        <v>17.208173862747664</v>
      </c>
      <c r="D2174" s="31">
        <v>9.016310352250505</v>
      </c>
    </row>
    <row r="2175" spans="1:4" x14ac:dyDescent="0.25">
      <c r="A2175">
        <v>2174</v>
      </c>
      <c r="B2175" s="31">
        <v>12.048355190000414</v>
      </c>
      <c r="C2175" s="31">
        <v>12.465006834247159</v>
      </c>
      <c r="D2175" s="31">
        <v>9.4870561946583774</v>
      </c>
    </row>
    <row r="2176" spans="1:4" x14ac:dyDescent="0.25">
      <c r="A2176">
        <v>2175</v>
      </c>
      <c r="B2176" s="31">
        <v>29.435637826218574</v>
      </c>
      <c r="C2176" s="31">
        <v>12.397446470712918</v>
      </c>
      <c r="D2176" s="31">
        <v>8.8405198331731185</v>
      </c>
    </row>
    <row r="2177" spans="1:4" x14ac:dyDescent="0.25">
      <c r="A2177">
        <v>2176</v>
      </c>
      <c r="B2177" s="31">
        <v>34.151160705686557</v>
      </c>
      <c r="C2177" s="31">
        <v>6.1905591472698109</v>
      </c>
      <c r="D2177" s="31">
        <v>8.0405910373231642</v>
      </c>
    </row>
    <row r="2178" spans="1:4" x14ac:dyDescent="0.25">
      <c r="A2178">
        <v>2177</v>
      </c>
      <c r="B2178" s="31">
        <v>26.164762022241604</v>
      </c>
      <c r="C2178" s="31">
        <v>11.806020973661635</v>
      </c>
      <c r="D2178" s="31">
        <v>8.8876538648869747</v>
      </c>
    </row>
    <row r="2179" spans="1:4" x14ac:dyDescent="0.25">
      <c r="A2179">
        <v>2178</v>
      </c>
      <c r="B2179" s="31">
        <v>18.666167090910747</v>
      </c>
      <c r="C2179" s="31">
        <v>12.397075356487033</v>
      </c>
      <c r="D2179" s="31">
        <v>7.5898323753385259</v>
      </c>
    </row>
    <row r="2180" spans="1:4" x14ac:dyDescent="0.25">
      <c r="A2180">
        <v>2179</v>
      </c>
      <c r="B2180" s="31">
        <v>39.967929227461909</v>
      </c>
      <c r="C2180" s="31">
        <v>17.352944218950146</v>
      </c>
      <c r="D2180" s="31">
        <v>8.8339287909111963</v>
      </c>
    </row>
    <row r="2181" spans="1:4" x14ac:dyDescent="0.25">
      <c r="A2181">
        <v>2180</v>
      </c>
      <c r="B2181" s="31">
        <v>37.086025370987045</v>
      </c>
      <c r="C2181" s="31">
        <v>11.260956117041648</v>
      </c>
      <c r="D2181" s="31">
        <v>7.5485565368939458</v>
      </c>
    </row>
    <row r="2182" spans="1:4" x14ac:dyDescent="0.25">
      <c r="A2182">
        <v>2181</v>
      </c>
      <c r="B2182" s="31">
        <v>26.579786027697622</v>
      </c>
      <c r="C2182" s="31">
        <v>19.795396048492417</v>
      </c>
      <c r="D2182" s="31">
        <v>8.7737760728209615</v>
      </c>
    </row>
    <row r="2183" spans="1:4" x14ac:dyDescent="0.25">
      <c r="A2183">
        <v>2182</v>
      </c>
      <c r="B2183" s="31">
        <v>37.827313058698913</v>
      </c>
      <c r="C2183" s="31">
        <v>11.433742274584048</v>
      </c>
      <c r="D2183" s="31">
        <v>7.9814067983650601</v>
      </c>
    </row>
    <row r="2184" spans="1:4" x14ac:dyDescent="0.25">
      <c r="A2184">
        <v>2183</v>
      </c>
      <c r="B2184" s="31">
        <v>34.398590259865728</v>
      </c>
      <c r="C2184" s="31">
        <v>19.713873140125564</v>
      </c>
      <c r="D2184" s="31">
        <v>10.362634942164242</v>
      </c>
    </row>
    <row r="2185" spans="1:4" x14ac:dyDescent="0.25">
      <c r="A2185">
        <v>2184</v>
      </c>
      <c r="B2185" s="31">
        <v>13.485443876209107</v>
      </c>
      <c r="C2185" s="31">
        <v>11.404217815522493</v>
      </c>
      <c r="D2185" s="31">
        <v>7.2046589400436138</v>
      </c>
    </row>
    <row r="2186" spans="1:4" x14ac:dyDescent="0.25">
      <c r="A2186">
        <v>2185</v>
      </c>
      <c r="B2186" s="31">
        <v>20.264485747451932</v>
      </c>
      <c r="C2186" s="31">
        <v>18.181336010871913</v>
      </c>
      <c r="D2186" s="31">
        <v>8.1451185220233864</v>
      </c>
    </row>
    <row r="2187" spans="1:4" x14ac:dyDescent="0.25">
      <c r="A2187">
        <v>2186</v>
      </c>
      <c r="B2187" s="31">
        <v>19.852727403740694</v>
      </c>
      <c r="C2187" s="31">
        <v>19.464732589668639</v>
      </c>
      <c r="D2187" s="31">
        <v>7.4601660684722821</v>
      </c>
    </row>
    <row r="2188" spans="1:4" x14ac:dyDescent="0.25">
      <c r="A2188">
        <v>2187</v>
      </c>
      <c r="B2188" s="31">
        <v>27.239926493049417</v>
      </c>
      <c r="C2188" s="31">
        <v>21.973598902517523</v>
      </c>
      <c r="D2188" s="31">
        <v>8.5035687101563369</v>
      </c>
    </row>
    <row r="2189" spans="1:4" x14ac:dyDescent="0.25">
      <c r="A2189">
        <v>2188</v>
      </c>
      <c r="B2189" s="31">
        <v>40.245460589713616</v>
      </c>
      <c r="C2189" s="31">
        <v>16.591085753569125</v>
      </c>
      <c r="D2189" s="31">
        <v>7.9522548361752765</v>
      </c>
    </row>
    <row r="2190" spans="1:4" x14ac:dyDescent="0.25">
      <c r="A2190">
        <v>2189</v>
      </c>
      <c r="B2190" s="31">
        <v>35.290673934420639</v>
      </c>
      <c r="C2190" s="31">
        <v>19.788598290768746</v>
      </c>
      <c r="D2190" s="31">
        <v>8.4019090433180406</v>
      </c>
    </row>
    <row r="2191" spans="1:4" x14ac:dyDescent="0.25">
      <c r="A2191">
        <v>2190</v>
      </c>
      <c r="B2191" s="31">
        <v>26.999563477318063</v>
      </c>
      <c r="C2191" s="31">
        <v>16.949307356156602</v>
      </c>
      <c r="D2191" s="31">
        <v>8.6356832402320336</v>
      </c>
    </row>
    <row r="2192" spans="1:4" x14ac:dyDescent="0.25">
      <c r="A2192">
        <v>2191</v>
      </c>
      <c r="B2192" s="31">
        <v>33.282183230524403</v>
      </c>
      <c r="C2192" s="31">
        <v>10.196238820893928</v>
      </c>
      <c r="D2192" s="31">
        <v>7.3861731875792644</v>
      </c>
    </row>
    <row r="2193" spans="1:4" x14ac:dyDescent="0.25">
      <c r="A2193">
        <v>2192</v>
      </c>
      <c r="B2193" s="31">
        <v>34.32999567148147</v>
      </c>
      <c r="C2193" s="31">
        <v>13.556080334808996</v>
      </c>
      <c r="D2193" s="31">
        <v>8.3021635850245321</v>
      </c>
    </row>
    <row r="2194" spans="1:4" x14ac:dyDescent="0.25">
      <c r="A2194">
        <v>2193</v>
      </c>
      <c r="B2194" s="31">
        <v>47.893799513436804</v>
      </c>
      <c r="C2194" s="31">
        <v>14.41541207509553</v>
      </c>
      <c r="D2194" s="31">
        <v>8.7290265141144445</v>
      </c>
    </row>
    <row r="2195" spans="1:4" x14ac:dyDescent="0.25">
      <c r="A2195">
        <v>2194</v>
      </c>
      <c r="B2195" s="31">
        <v>44.684496718604535</v>
      </c>
      <c r="C2195" s="31">
        <v>15.214367175378536</v>
      </c>
      <c r="D2195" s="31">
        <v>9.7952717875692734</v>
      </c>
    </row>
    <row r="2196" spans="1:4" x14ac:dyDescent="0.25">
      <c r="A2196">
        <v>2195</v>
      </c>
      <c r="B2196" s="31">
        <v>35.892553000344734</v>
      </c>
      <c r="C2196" s="31">
        <v>19.431209614804608</v>
      </c>
      <c r="D2196" s="31">
        <v>9.586297659366938</v>
      </c>
    </row>
    <row r="2197" spans="1:4" x14ac:dyDescent="0.25">
      <c r="A2197">
        <v>2196</v>
      </c>
      <c r="B2197" s="31">
        <v>25.911507449420313</v>
      </c>
      <c r="C2197" s="31">
        <v>14.549512930692341</v>
      </c>
      <c r="D2197" s="31">
        <v>7.6101047774555139</v>
      </c>
    </row>
    <row r="2198" spans="1:4" x14ac:dyDescent="0.25">
      <c r="A2198">
        <v>2197</v>
      </c>
      <c r="B2198" s="31">
        <v>17.188512445173114</v>
      </c>
      <c r="C2198" s="31">
        <v>21.10850421277793</v>
      </c>
      <c r="D2198" s="31">
        <v>9.4359373041811327</v>
      </c>
    </row>
    <row r="2199" spans="1:4" x14ac:dyDescent="0.25">
      <c r="A2199">
        <v>2198</v>
      </c>
      <c r="B2199" s="31">
        <v>22.082987992017884</v>
      </c>
      <c r="C2199" s="31">
        <v>13.386708538359231</v>
      </c>
      <c r="D2199" s="31">
        <v>9.5569369130641526</v>
      </c>
    </row>
    <row r="2200" spans="1:4" x14ac:dyDescent="0.25">
      <c r="A2200">
        <v>2199</v>
      </c>
      <c r="B2200" s="31">
        <v>19.231665012620695</v>
      </c>
      <c r="C2200" s="31">
        <v>7.8303252849204261</v>
      </c>
      <c r="D2200" s="31">
        <v>8.7676848387201449</v>
      </c>
    </row>
    <row r="2201" spans="1:4" x14ac:dyDescent="0.25">
      <c r="A2201">
        <v>2200</v>
      </c>
      <c r="B2201" s="31">
        <v>11.208957040082129</v>
      </c>
      <c r="C2201" s="31">
        <v>19.868940756171121</v>
      </c>
      <c r="D2201" s="31">
        <v>8.3254432723906895</v>
      </c>
    </row>
    <row r="2202" spans="1:4" x14ac:dyDescent="0.25">
      <c r="A2202">
        <v>2201</v>
      </c>
      <c r="B2202" s="31">
        <v>45.982831178519163</v>
      </c>
      <c r="C2202" s="31">
        <v>16.369935172321679</v>
      </c>
      <c r="D2202" s="31">
        <v>7.9102610344296167</v>
      </c>
    </row>
    <row r="2203" spans="1:4" x14ac:dyDescent="0.25">
      <c r="A2203">
        <v>2202</v>
      </c>
      <c r="B2203" s="31">
        <v>27.756486664047191</v>
      </c>
      <c r="C2203" s="31">
        <v>29.489048610381047</v>
      </c>
      <c r="D2203" s="31">
        <v>7.7910926101519564</v>
      </c>
    </row>
    <row r="2204" spans="1:4" x14ac:dyDescent="0.25">
      <c r="A2204">
        <v>2203</v>
      </c>
      <c r="B2204" s="31">
        <v>30.472172755993299</v>
      </c>
      <c r="C2204" s="31">
        <v>12.788031689198682</v>
      </c>
      <c r="D2204" s="31">
        <v>10.178020826562902</v>
      </c>
    </row>
    <row r="2205" spans="1:4" x14ac:dyDescent="0.25">
      <c r="A2205">
        <v>2204</v>
      </c>
      <c r="B2205" s="31">
        <v>40.498040611348934</v>
      </c>
      <c r="C2205" s="31">
        <v>8.9157398245780541</v>
      </c>
      <c r="D2205" s="31">
        <v>8.9617841544269226</v>
      </c>
    </row>
    <row r="2206" spans="1:4" x14ac:dyDescent="0.25">
      <c r="A2206">
        <v>2205</v>
      </c>
      <c r="B2206" s="31">
        <v>22.794909993066597</v>
      </c>
      <c r="C2206" s="31">
        <v>8.9153759906269237</v>
      </c>
      <c r="D2206" s="31">
        <v>8.8758020618475744</v>
      </c>
    </row>
    <row r="2207" spans="1:4" x14ac:dyDescent="0.25">
      <c r="A2207">
        <v>2206</v>
      </c>
      <c r="B2207" s="31">
        <v>60.2991833633398</v>
      </c>
      <c r="C2207" s="31">
        <v>19.214337250029267</v>
      </c>
      <c r="D2207" s="31">
        <v>9.4551804599375835</v>
      </c>
    </row>
    <row r="2208" spans="1:4" x14ac:dyDescent="0.25">
      <c r="A2208">
        <v>2207</v>
      </c>
      <c r="B2208" s="31">
        <v>41.325686250583885</v>
      </c>
      <c r="C2208" s="31">
        <v>13.636729795892371</v>
      </c>
      <c r="D2208" s="31">
        <v>10.244808553712582</v>
      </c>
    </row>
    <row r="2209" spans="1:4" x14ac:dyDescent="0.25">
      <c r="A2209">
        <v>2208</v>
      </c>
      <c r="B2209" s="31">
        <v>45.662009619634929</v>
      </c>
      <c r="C2209" s="31">
        <v>24.839601818894479</v>
      </c>
      <c r="D2209" s="31">
        <v>9.2288863260950365</v>
      </c>
    </row>
    <row r="2210" spans="1:4" x14ac:dyDescent="0.25">
      <c r="A2210">
        <v>2209</v>
      </c>
      <c r="B2210" s="31">
        <v>52.646554717588977</v>
      </c>
      <c r="C2210" s="31">
        <v>20.066342611916397</v>
      </c>
      <c r="D2210" s="31">
        <v>8.8257934139918142</v>
      </c>
    </row>
    <row r="2211" spans="1:4" x14ac:dyDescent="0.25">
      <c r="A2211">
        <v>2210</v>
      </c>
      <c r="B2211" s="31">
        <v>12.956408123803644</v>
      </c>
      <c r="C2211" s="31">
        <v>16.237445639022191</v>
      </c>
      <c r="D2211" s="31">
        <v>9.0143054064273809</v>
      </c>
    </row>
    <row r="2212" spans="1:4" x14ac:dyDescent="0.25">
      <c r="A2212">
        <v>2211</v>
      </c>
      <c r="B2212" s="31">
        <v>41.839761620881404</v>
      </c>
      <c r="C2212" s="31">
        <v>19.28823992885583</v>
      </c>
      <c r="D2212" s="31">
        <v>9.6091246595668469</v>
      </c>
    </row>
    <row r="2213" spans="1:4" x14ac:dyDescent="0.25">
      <c r="A2213">
        <v>2212</v>
      </c>
      <c r="B2213" s="31">
        <v>24.992456141939719</v>
      </c>
      <c r="C2213" s="31">
        <v>17.775579379305483</v>
      </c>
      <c r="D2213" s="31">
        <v>7.7340864452144595</v>
      </c>
    </row>
    <row r="2214" spans="1:4" x14ac:dyDescent="0.25">
      <c r="A2214">
        <v>2213</v>
      </c>
      <c r="B2214" s="31">
        <v>23.188930542329473</v>
      </c>
      <c r="C2214" s="31">
        <v>6.9562830569979131</v>
      </c>
      <c r="D2214" s="31">
        <v>8.2037623145083938</v>
      </c>
    </row>
    <row r="2215" spans="1:4" x14ac:dyDescent="0.25">
      <c r="A2215">
        <v>2214</v>
      </c>
      <c r="B2215" s="31">
        <v>43.815487198748436</v>
      </c>
      <c r="C2215" s="31">
        <v>12.358777160881905</v>
      </c>
      <c r="D2215" s="31">
        <v>7.9906603920146893</v>
      </c>
    </row>
    <row r="2216" spans="1:4" x14ac:dyDescent="0.25">
      <c r="A2216">
        <v>2215</v>
      </c>
      <c r="B2216" s="31">
        <v>23.349058173686899</v>
      </c>
      <c r="C2216" s="31">
        <v>13.677288778377346</v>
      </c>
      <c r="D2216" s="31">
        <v>9.2161405073547886</v>
      </c>
    </row>
    <row r="2217" spans="1:4" x14ac:dyDescent="0.25">
      <c r="A2217">
        <v>2216</v>
      </c>
      <c r="B2217" s="31">
        <v>51.922719037196984</v>
      </c>
      <c r="C2217" s="31">
        <v>14.01153703023776</v>
      </c>
      <c r="D2217" s="31">
        <v>7.7479175074955871</v>
      </c>
    </row>
    <row r="2218" spans="1:4" x14ac:dyDescent="0.25">
      <c r="A2218">
        <v>2217</v>
      </c>
      <c r="B2218" s="31">
        <v>41.86779745812089</v>
      </c>
      <c r="C2218" s="31">
        <v>10.705247000226599</v>
      </c>
      <c r="D2218" s="31">
        <v>9.6234200207678349</v>
      </c>
    </row>
    <row r="2219" spans="1:4" x14ac:dyDescent="0.25">
      <c r="A2219">
        <v>2218</v>
      </c>
      <c r="B2219" s="31">
        <v>37.720688969574006</v>
      </c>
      <c r="C2219" s="31">
        <v>11.711696414401784</v>
      </c>
      <c r="D2219" s="31">
        <v>9.3335316523298477</v>
      </c>
    </row>
    <row r="2220" spans="1:4" x14ac:dyDescent="0.25">
      <c r="A2220">
        <v>2219</v>
      </c>
      <c r="B2220" s="31">
        <v>36.0791918101039</v>
      </c>
      <c r="C2220" s="31">
        <v>7.925570842189706</v>
      </c>
      <c r="D2220" s="31">
        <v>8.7962729874144703</v>
      </c>
    </row>
    <row r="2221" spans="1:4" x14ac:dyDescent="0.25">
      <c r="A2221">
        <v>2220</v>
      </c>
      <c r="B2221" s="31">
        <v>36.534404713353837</v>
      </c>
      <c r="C2221" s="31">
        <v>10.958239376517032</v>
      </c>
      <c r="D2221" s="31">
        <v>8.3241717408907778</v>
      </c>
    </row>
    <row r="2222" spans="1:4" x14ac:dyDescent="0.25">
      <c r="A2222">
        <v>2221</v>
      </c>
      <c r="B2222" s="31">
        <v>29.093459621805277</v>
      </c>
      <c r="C2222" s="31">
        <v>21.525787250364985</v>
      </c>
      <c r="D2222" s="31">
        <v>10.159357907279487</v>
      </c>
    </row>
    <row r="2223" spans="1:4" x14ac:dyDescent="0.25">
      <c r="A2223">
        <v>2222</v>
      </c>
      <c r="B2223" s="31">
        <v>49.066835874630733</v>
      </c>
      <c r="C2223" s="31">
        <v>13.604466312819291</v>
      </c>
      <c r="D2223" s="31">
        <v>8.171844901504036</v>
      </c>
    </row>
    <row r="2224" spans="1:4" x14ac:dyDescent="0.25">
      <c r="A2224">
        <v>2223</v>
      </c>
      <c r="B2224" s="31">
        <v>33.419116464754715</v>
      </c>
      <c r="C2224" s="31">
        <v>14.549127040049505</v>
      </c>
      <c r="D2224" s="31">
        <v>9.916248074842267</v>
      </c>
    </row>
    <row r="2225" spans="1:4" x14ac:dyDescent="0.25">
      <c r="A2225">
        <v>2224</v>
      </c>
      <c r="B2225" s="31">
        <v>32.202546293087835</v>
      </c>
      <c r="C2225" s="31">
        <v>20.901042229275976</v>
      </c>
      <c r="D2225" s="31">
        <v>7.7719336277228406</v>
      </c>
    </row>
    <row r="2226" spans="1:4" x14ac:dyDescent="0.25">
      <c r="A2226">
        <v>2225</v>
      </c>
      <c r="B2226" s="31">
        <v>37.367510370112228</v>
      </c>
      <c r="C2226" s="31">
        <v>15.01671940020209</v>
      </c>
      <c r="D2226" s="31">
        <v>9.4248538392097636</v>
      </c>
    </row>
    <row r="2227" spans="1:4" x14ac:dyDescent="0.25">
      <c r="A2227">
        <v>2226</v>
      </c>
      <c r="B2227" s="31">
        <v>42.430872962471135</v>
      </c>
      <c r="C2227" s="31">
        <v>14.915906946718934</v>
      </c>
      <c r="D2227" s="31">
        <v>8.8063067886723694</v>
      </c>
    </row>
    <row r="2228" spans="1:4" x14ac:dyDescent="0.25">
      <c r="A2228">
        <v>2227</v>
      </c>
      <c r="B2228" s="31">
        <v>32.673011390096768</v>
      </c>
      <c r="C2228" s="31">
        <v>17.126488518365175</v>
      </c>
      <c r="D2228" s="31">
        <v>8.9949224420933191</v>
      </c>
    </row>
    <row r="2229" spans="1:4" x14ac:dyDescent="0.25">
      <c r="A2229">
        <v>2228</v>
      </c>
      <c r="B2229" s="31">
        <v>25.070580874016848</v>
      </c>
      <c r="C2229" s="31">
        <v>6.5015409695912769</v>
      </c>
      <c r="D2229" s="31">
        <v>7.1345547460853567</v>
      </c>
    </row>
    <row r="2230" spans="1:4" x14ac:dyDescent="0.25">
      <c r="A2230">
        <v>2229</v>
      </c>
      <c r="B2230" s="31">
        <v>33.014783604114804</v>
      </c>
      <c r="C2230" s="31">
        <v>18.758305941431644</v>
      </c>
      <c r="D2230" s="31">
        <v>7.898712797616934</v>
      </c>
    </row>
    <row r="2231" spans="1:4" x14ac:dyDescent="0.25">
      <c r="A2231">
        <v>2230</v>
      </c>
      <c r="B2231" s="31">
        <v>45.856732616021716</v>
      </c>
      <c r="C2231" s="31">
        <v>20.043861961648858</v>
      </c>
      <c r="D2231" s="31">
        <v>8.0760399302000199</v>
      </c>
    </row>
    <row r="2232" spans="1:4" x14ac:dyDescent="0.25">
      <c r="A2232">
        <v>2231</v>
      </c>
      <c r="B2232" s="31">
        <v>38.242752224569692</v>
      </c>
      <c r="C2232" s="31">
        <v>11.419372289863492</v>
      </c>
      <c r="D2232" s="31">
        <v>8.3385482006424105</v>
      </c>
    </row>
    <row r="2233" spans="1:4" x14ac:dyDescent="0.25">
      <c r="A2233">
        <v>2232</v>
      </c>
      <c r="B2233" s="31">
        <v>62.966530083454792</v>
      </c>
      <c r="C2233" s="31">
        <v>19.152851548309318</v>
      </c>
      <c r="D2233" s="31">
        <v>9.6044126000051655</v>
      </c>
    </row>
    <row r="2234" spans="1:4" x14ac:dyDescent="0.25">
      <c r="A2234">
        <v>2233</v>
      </c>
      <c r="B2234" s="31">
        <v>27.966359428756114</v>
      </c>
      <c r="C2234" s="31">
        <v>11.372122227035685</v>
      </c>
      <c r="D2234" s="31">
        <v>8.485303895008478</v>
      </c>
    </row>
    <row r="2235" spans="1:4" x14ac:dyDescent="0.25">
      <c r="A2235">
        <v>2234</v>
      </c>
      <c r="B2235" s="31">
        <v>24.17912927997746</v>
      </c>
      <c r="C2235" s="31">
        <v>16.798653899230601</v>
      </c>
      <c r="D2235" s="31">
        <v>8.9144524965387664</v>
      </c>
    </row>
    <row r="2236" spans="1:4" x14ac:dyDescent="0.25">
      <c r="A2236">
        <v>2235</v>
      </c>
      <c r="B2236" s="31">
        <v>36.208119772420488</v>
      </c>
      <c r="C2236" s="31">
        <v>15.999706235021826</v>
      </c>
      <c r="D2236" s="31">
        <v>8.7348178864398029</v>
      </c>
    </row>
    <row r="2237" spans="1:4" x14ac:dyDescent="0.25">
      <c r="A2237">
        <v>2236</v>
      </c>
      <c r="B2237" s="31">
        <v>36.246411370096411</v>
      </c>
      <c r="C2237" s="31">
        <v>22.995833049666029</v>
      </c>
      <c r="D2237" s="31">
        <v>8.3864190982261544</v>
      </c>
    </row>
    <row r="2238" spans="1:4" x14ac:dyDescent="0.25">
      <c r="A2238">
        <v>2237</v>
      </c>
      <c r="B2238" s="31">
        <v>56.192209241199507</v>
      </c>
      <c r="C2238" s="31">
        <v>24.170109814873392</v>
      </c>
      <c r="D2238" s="31">
        <v>8.151048983720603</v>
      </c>
    </row>
    <row r="2239" spans="1:4" x14ac:dyDescent="0.25">
      <c r="A2239">
        <v>2238</v>
      </c>
      <c r="B2239" s="31">
        <v>38.395413929058591</v>
      </c>
      <c r="C2239" s="31">
        <v>19.357198279059624</v>
      </c>
      <c r="D2239" s="31">
        <v>9.8062512439469955</v>
      </c>
    </row>
    <row r="2240" spans="1:4" x14ac:dyDescent="0.25">
      <c r="A2240">
        <v>2239</v>
      </c>
      <c r="B2240" s="31">
        <v>33.376082159742012</v>
      </c>
      <c r="C2240" s="31">
        <v>17.971542879931736</v>
      </c>
      <c r="D2240" s="31">
        <v>8.0322899280147837</v>
      </c>
    </row>
    <row r="2241" spans="1:4" x14ac:dyDescent="0.25">
      <c r="A2241">
        <v>2240</v>
      </c>
      <c r="B2241" s="31">
        <v>40.127536553125445</v>
      </c>
      <c r="C2241" s="31">
        <v>17.871389703066999</v>
      </c>
      <c r="D2241" s="31">
        <v>8.6382682125534522</v>
      </c>
    </row>
    <row r="2242" spans="1:4" x14ac:dyDescent="0.25">
      <c r="A2242">
        <v>2241</v>
      </c>
      <c r="B2242" s="31">
        <v>28.197682648286683</v>
      </c>
      <c r="C2242" s="31">
        <v>17.547828668027321</v>
      </c>
      <c r="D2242" s="31">
        <v>9.560034685044613</v>
      </c>
    </row>
    <row r="2243" spans="1:4" x14ac:dyDescent="0.25">
      <c r="A2243">
        <v>2242</v>
      </c>
      <c r="B2243" s="31">
        <v>26.14186024609603</v>
      </c>
      <c r="C2243" s="31">
        <v>11.685345383634115</v>
      </c>
      <c r="D2243" s="31">
        <v>7.3315235344165437</v>
      </c>
    </row>
    <row r="2244" spans="1:4" x14ac:dyDescent="0.25">
      <c r="A2244">
        <v>2243</v>
      </c>
      <c r="B2244" s="31">
        <v>48.631119385192669</v>
      </c>
      <c r="C2244" s="31">
        <v>19.831105390135971</v>
      </c>
      <c r="D2244" s="31">
        <v>8.4311758276796471</v>
      </c>
    </row>
    <row r="2245" spans="1:4" x14ac:dyDescent="0.25">
      <c r="A2245">
        <v>2244</v>
      </c>
      <c r="B2245" s="31">
        <v>31.445674433285134</v>
      </c>
      <c r="C2245" s="31">
        <v>20.55700213740818</v>
      </c>
      <c r="D2245" s="31">
        <v>9.6246657843202428</v>
      </c>
    </row>
    <row r="2246" spans="1:4" x14ac:dyDescent="0.25">
      <c r="A2246">
        <v>2245</v>
      </c>
      <c r="B2246" s="31">
        <v>42.8667010413794</v>
      </c>
      <c r="C2246" s="31">
        <v>14.225497668509846</v>
      </c>
      <c r="D2246" s="31">
        <v>9.6527702295333278</v>
      </c>
    </row>
    <row r="2247" spans="1:4" x14ac:dyDescent="0.25">
      <c r="A2247">
        <v>2246</v>
      </c>
      <c r="B2247" s="31">
        <v>30.126626049160841</v>
      </c>
      <c r="C2247" s="31">
        <v>22.427033356472869</v>
      </c>
      <c r="D2247" s="31">
        <v>8.2408444423633682</v>
      </c>
    </row>
    <row r="2248" spans="1:4" x14ac:dyDescent="0.25">
      <c r="A2248">
        <v>2247</v>
      </c>
      <c r="B2248" s="31">
        <v>45.531873412638951</v>
      </c>
      <c r="C2248" s="31">
        <v>10.463183617685189</v>
      </c>
      <c r="D2248" s="31">
        <v>9.1957558098249539</v>
      </c>
    </row>
    <row r="2249" spans="1:4" x14ac:dyDescent="0.25">
      <c r="A2249">
        <v>2248</v>
      </c>
      <c r="B2249" s="31">
        <v>16.061973257220483</v>
      </c>
      <c r="C2249" s="31">
        <v>12.854784728286353</v>
      </c>
      <c r="D2249" s="31">
        <v>8.5996668775223206</v>
      </c>
    </row>
    <row r="2250" spans="1:4" x14ac:dyDescent="0.25">
      <c r="A2250">
        <v>2249</v>
      </c>
      <c r="B2250" s="31">
        <v>38.576649285014014</v>
      </c>
      <c r="C2250" s="31">
        <v>11.078707507613434</v>
      </c>
      <c r="D2250" s="31">
        <v>7.7968847495504026</v>
      </c>
    </row>
    <row r="2251" spans="1:4" x14ac:dyDescent="0.25">
      <c r="A2251">
        <v>2250</v>
      </c>
      <c r="B2251" s="31">
        <v>42.444509449206585</v>
      </c>
      <c r="C2251" s="31">
        <v>11.906276856787953</v>
      </c>
      <c r="D2251" s="31">
        <v>8.9375583885368126</v>
      </c>
    </row>
    <row r="2252" spans="1:4" x14ac:dyDescent="0.25">
      <c r="A2252">
        <v>2251</v>
      </c>
      <c r="B2252" s="31">
        <v>16.461184199809935</v>
      </c>
      <c r="C2252" s="31">
        <v>16.798040747397078</v>
      </c>
      <c r="D2252" s="31">
        <v>9.4807000974194899</v>
      </c>
    </row>
    <row r="2253" spans="1:4" x14ac:dyDescent="0.25">
      <c r="A2253">
        <v>2252</v>
      </c>
      <c r="B2253" s="31">
        <v>44.504185493731427</v>
      </c>
      <c r="C2253" s="31">
        <v>12.640703327848605</v>
      </c>
      <c r="D2253" s="31">
        <v>8.1482634004448595</v>
      </c>
    </row>
    <row r="2254" spans="1:4" x14ac:dyDescent="0.25">
      <c r="A2254">
        <v>2253</v>
      </c>
      <c r="B2254" s="31">
        <v>41.273217983121548</v>
      </c>
      <c r="C2254" s="31">
        <v>11.779124448820284</v>
      </c>
      <c r="D2254" s="31">
        <v>9.5661805500943942</v>
      </c>
    </row>
    <row r="2255" spans="1:4" x14ac:dyDescent="0.25">
      <c r="A2255">
        <v>2254</v>
      </c>
      <c r="B2255" s="31">
        <v>37.995007145572657</v>
      </c>
      <c r="C2255" s="31">
        <v>26.225765366367703</v>
      </c>
      <c r="D2255" s="31">
        <v>9.6073963804027258</v>
      </c>
    </row>
    <row r="2256" spans="1:4" x14ac:dyDescent="0.25">
      <c r="A2256">
        <v>2255</v>
      </c>
      <c r="B2256" s="31">
        <v>14.554955024842936</v>
      </c>
      <c r="C2256" s="31">
        <v>20.1382321555527</v>
      </c>
      <c r="D2256" s="31">
        <v>8.4254392097858926</v>
      </c>
    </row>
    <row r="2257" spans="1:4" x14ac:dyDescent="0.25">
      <c r="A2257">
        <v>2256</v>
      </c>
      <c r="B2257" s="31">
        <v>34.590652502968013</v>
      </c>
      <c r="C2257" s="31">
        <v>15.054512427929591</v>
      </c>
      <c r="D2257" s="31">
        <v>8.8848884400395107</v>
      </c>
    </row>
    <row r="2258" spans="1:4" x14ac:dyDescent="0.25">
      <c r="A2258">
        <v>2257</v>
      </c>
      <c r="B2258" s="31">
        <v>38.41994680182701</v>
      </c>
      <c r="C2258" s="31">
        <v>13.745645301219465</v>
      </c>
      <c r="D2258" s="31">
        <v>8.9071996086792833</v>
      </c>
    </row>
    <row r="2259" spans="1:4" x14ac:dyDescent="0.25">
      <c r="A2259">
        <v>2258</v>
      </c>
      <c r="B2259" s="31">
        <v>47.506074040566922</v>
      </c>
      <c r="C2259" s="31">
        <v>21.770872056286912</v>
      </c>
      <c r="D2259" s="31">
        <v>9.6469258237431568</v>
      </c>
    </row>
    <row r="2260" spans="1:4" x14ac:dyDescent="0.25">
      <c r="A2260">
        <v>2259</v>
      </c>
      <c r="B2260" s="31">
        <v>31.760019142395407</v>
      </c>
      <c r="C2260" s="31">
        <v>11.157958487408379</v>
      </c>
      <c r="D2260" s="31">
        <v>9.0398667006869733</v>
      </c>
    </row>
    <row r="2261" spans="1:4" x14ac:dyDescent="0.25">
      <c r="A2261">
        <v>2260</v>
      </c>
      <c r="B2261" s="31">
        <v>32.339832006560371</v>
      </c>
      <c r="C2261" s="31">
        <v>20.333996610245208</v>
      </c>
      <c r="D2261" s="31">
        <v>9.0823391300911691</v>
      </c>
    </row>
    <row r="2262" spans="1:4" x14ac:dyDescent="0.25">
      <c r="A2262">
        <v>2261</v>
      </c>
      <c r="B2262" s="31">
        <v>25.521243001100537</v>
      </c>
      <c r="C2262" s="31">
        <v>19.444432515850142</v>
      </c>
      <c r="D2262" s="31">
        <v>8.8105835455144614</v>
      </c>
    </row>
    <row r="2263" spans="1:4" x14ac:dyDescent="0.25">
      <c r="A2263">
        <v>2262</v>
      </c>
      <c r="B2263" s="31">
        <v>44.617485718741264</v>
      </c>
      <c r="C2263" s="31">
        <v>15.152185434397063</v>
      </c>
      <c r="D2263" s="31">
        <v>9.5184101741436944</v>
      </c>
    </row>
    <row r="2264" spans="1:4" x14ac:dyDescent="0.25">
      <c r="A2264">
        <v>2263</v>
      </c>
      <c r="B2264" s="31">
        <v>33.086415273110369</v>
      </c>
      <c r="C2264" s="31">
        <v>27.590510909794457</v>
      </c>
      <c r="D2264" s="31">
        <v>10.094970718757226</v>
      </c>
    </row>
    <row r="2265" spans="1:4" x14ac:dyDescent="0.25">
      <c r="A2265">
        <v>2264</v>
      </c>
      <c r="B2265" s="31">
        <v>39.149251059281866</v>
      </c>
      <c r="C2265" s="31">
        <v>9.6827661367169036</v>
      </c>
      <c r="D2265" s="31">
        <v>9.2947211190725572</v>
      </c>
    </row>
    <row r="2266" spans="1:4" x14ac:dyDescent="0.25">
      <c r="A2266">
        <v>2265</v>
      </c>
      <c r="B2266" s="31">
        <v>22.051738331688775</v>
      </c>
      <c r="C2266" s="31">
        <v>10.844197129098269</v>
      </c>
      <c r="D2266" s="31">
        <v>9.7618806339176523</v>
      </c>
    </row>
    <row r="2267" spans="1:4" x14ac:dyDescent="0.25">
      <c r="A2267">
        <v>2266</v>
      </c>
      <c r="B2267" s="31">
        <v>14.55240691209174</v>
      </c>
      <c r="C2267" s="31">
        <v>14.397891679980223</v>
      </c>
      <c r="D2267" s="31">
        <v>8.0290197602256903</v>
      </c>
    </row>
    <row r="2268" spans="1:4" x14ac:dyDescent="0.25">
      <c r="A2268">
        <v>2267</v>
      </c>
      <c r="B2268" s="31">
        <v>46.462359340881093</v>
      </c>
      <c r="C2268" s="31">
        <v>14.897467279328483</v>
      </c>
      <c r="D2268" s="31">
        <v>8.6837203163291576</v>
      </c>
    </row>
    <row r="2269" spans="1:4" x14ac:dyDescent="0.25">
      <c r="A2269">
        <v>2268</v>
      </c>
      <c r="B2269" s="31">
        <v>36.927881247774209</v>
      </c>
      <c r="C2269" s="31">
        <v>7.8449074988691505</v>
      </c>
      <c r="D2269" s="31">
        <v>8.7787437416246661</v>
      </c>
    </row>
    <row r="2270" spans="1:4" x14ac:dyDescent="0.25">
      <c r="A2270">
        <v>2269</v>
      </c>
      <c r="B2270" s="31">
        <v>49.165856653395934</v>
      </c>
      <c r="C2270" s="31">
        <v>16.313340794381844</v>
      </c>
      <c r="D2270" s="31">
        <v>8.1118465674140499</v>
      </c>
    </row>
    <row r="2271" spans="1:4" x14ac:dyDescent="0.25">
      <c r="A2271">
        <v>2270</v>
      </c>
      <c r="B2271" s="31">
        <v>31.37251358743098</v>
      </c>
      <c r="C2271" s="31">
        <v>14.644644175839797</v>
      </c>
      <c r="D2271" s="31">
        <v>8.6642057148327538</v>
      </c>
    </row>
    <row r="2272" spans="1:4" x14ac:dyDescent="0.25">
      <c r="A2272">
        <v>2271</v>
      </c>
      <c r="B2272" s="31">
        <v>43.26741802698114</v>
      </c>
      <c r="C2272" s="31">
        <v>11.074180724816834</v>
      </c>
      <c r="D2272" s="31">
        <v>8.7707597223115563</v>
      </c>
    </row>
    <row r="2273" spans="1:4" x14ac:dyDescent="0.25">
      <c r="A2273">
        <v>2272</v>
      </c>
      <c r="B2273" s="31">
        <v>36.198535094266674</v>
      </c>
      <c r="C2273" s="31">
        <v>16.012162767963705</v>
      </c>
      <c r="D2273" s="31">
        <v>8.8460561268198568</v>
      </c>
    </row>
    <row r="2274" spans="1:4" x14ac:dyDescent="0.25">
      <c r="A2274">
        <v>2273</v>
      </c>
      <c r="B2274" s="31">
        <v>14.107706642992895</v>
      </c>
      <c r="C2274" s="31">
        <v>13.040827275053063</v>
      </c>
      <c r="D2274" s="31">
        <v>8.8463863305894481</v>
      </c>
    </row>
    <row r="2275" spans="1:4" x14ac:dyDescent="0.25">
      <c r="A2275">
        <v>2274</v>
      </c>
      <c r="B2275" s="31">
        <v>36.016367248184707</v>
      </c>
      <c r="C2275" s="31">
        <v>9.4092036356267883</v>
      </c>
      <c r="D2275" s="31">
        <v>9.0787733666196271</v>
      </c>
    </row>
    <row r="2276" spans="1:4" x14ac:dyDescent="0.25">
      <c r="A2276">
        <v>2275</v>
      </c>
      <c r="B2276" s="31">
        <v>25.200112275959803</v>
      </c>
      <c r="C2276" s="31">
        <v>15.518088746455541</v>
      </c>
      <c r="D2276" s="31">
        <v>8.8937669222480054</v>
      </c>
    </row>
    <row r="2277" spans="1:4" x14ac:dyDescent="0.25">
      <c r="A2277">
        <v>2276</v>
      </c>
      <c r="B2277" s="31">
        <v>52.916571612496405</v>
      </c>
      <c r="C2277" s="31">
        <v>15.134726568663284</v>
      </c>
      <c r="D2277" s="31">
        <v>8.561014456542992</v>
      </c>
    </row>
    <row r="2278" spans="1:4" x14ac:dyDescent="0.25">
      <c r="A2278">
        <v>2277</v>
      </c>
      <c r="B2278" s="31">
        <v>30.098294603742698</v>
      </c>
      <c r="C2278" s="31">
        <v>14.327448025459747</v>
      </c>
      <c r="D2278" s="31">
        <v>9.1440772233629417</v>
      </c>
    </row>
    <row r="2279" spans="1:4" x14ac:dyDescent="0.25">
      <c r="A2279">
        <v>2278</v>
      </c>
      <c r="B2279" s="31">
        <v>33.486261234172169</v>
      </c>
      <c r="C2279" s="31">
        <v>17.792765815233082</v>
      </c>
      <c r="D2279" s="31">
        <v>8.6002350655220638</v>
      </c>
    </row>
    <row r="2280" spans="1:4" x14ac:dyDescent="0.25">
      <c r="A2280">
        <v>2279</v>
      </c>
      <c r="B2280" s="31">
        <v>42.611201680271861</v>
      </c>
      <c r="C2280" s="31">
        <v>28.02106238030315</v>
      </c>
      <c r="D2280" s="31">
        <v>8.427359319843637</v>
      </c>
    </row>
    <row r="2281" spans="1:4" x14ac:dyDescent="0.25">
      <c r="A2281">
        <v>2280</v>
      </c>
      <c r="B2281" s="31">
        <v>15.261280074059311</v>
      </c>
      <c r="C2281" s="31">
        <v>15.941463127284438</v>
      </c>
      <c r="D2281" s="31">
        <v>9.6143530795868664</v>
      </c>
    </row>
    <row r="2282" spans="1:4" x14ac:dyDescent="0.25">
      <c r="A2282">
        <v>2281</v>
      </c>
      <c r="B2282" s="31">
        <v>40.558207736856794</v>
      </c>
      <c r="C2282" s="31">
        <v>25.603402038779031</v>
      </c>
      <c r="D2282" s="31">
        <v>8.3467666864101933</v>
      </c>
    </row>
    <row r="2283" spans="1:4" x14ac:dyDescent="0.25">
      <c r="A2283">
        <v>2282</v>
      </c>
      <c r="B2283" s="31">
        <v>25.978632817368446</v>
      </c>
      <c r="C2283" s="31">
        <v>9.1116459834021555</v>
      </c>
      <c r="D2283" s="31">
        <v>9.2368933097390116</v>
      </c>
    </row>
    <row r="2284" spans="1:4" x14ac:dyDescent="0.25">
      <c r="A2284">
        <v>2283</v>
      </c>
      <c r="B2284" s="31">
        <v>14.327764334316765</v>
      </c>
      <c r="C2284" s="31">
        <v>13.432123847941639</v>
      </c>
      <c r="D2284" s="31">
        <v>9.7117180707452757</v>
      </c>
    </row>
    <row r="2285" spans="1:4" x14ac:dyDescent="0.25">
      <c r="A2285">
        <v>2284</v>
      </c>
      <c r="B2285" s="31">
        <v>31.343816385586869</v>
      </c>
      <c r="C2285" s="31">
        <v>20.218995316669087</v>
      </c>
      <c r="D2285" s="31">
        <v>8.6889687439480934</v>
      </c>
    </row>
    <row r="2286" spans="1:4" x14ac:dyDescent="0.25">
      <c r="A2286">
        <v>2285</v>
      </c>
      <c r="B2286" s="31">
        <v>24.677012092452514</v>
      </c>
      <c r="C2286" s="31">
        <v>18.35393922881239</v>
      </c>
      <c r="D2286" s="31">
        <v>8.4766618434421233</v>
      </c>
    </row>
    <row r="2287" spans="1:4" x14ac:dyDescent="0.25">
      <c r="A2287">
        <v>2286</v>
      </c>
      <c r="B2287" s="31">
        <v>53.420050634807765</v>
      </c>
      <c r="C2287" s="31">
        <v>22.689198216861016</v>
      </c>
      <c r="D2287" s="31">
        <v>9.3571406952359961</v>
      </c>
    </row>
    <row r="2288" spans="1:4" x14ac:dyDescent="0.25">
      <c r="A2288">
        <v>2287</v>
      </c>
      <c r="B2288" s="31">
        <v>40.261156720846508</v>
      </c>
      <c r="C2288" s="31">
        <v>15.534028582321932</v>
      </c>
      <c r="D2288" s="31">
        <v>8.6656787866913998</v>
      </c>
    </row>
    <row r="2289" spans="1:4" x14ac:dyDescent="0.25">
      <c r="A2289">
        <v>2288</v>
      </c>
      <c r="B2289" s="31">
        <v>29.829622459768558</v>
      </c>
      <c r="C2289" s="31">
        <v>9.4257048820839433</v>
      </c>
      <c r="D2289" s="31">
        <v>8.1512120931166638</v>
      </c>
    </row>
    <row r="2290" spans="1:4" x14ac:dyDescent="0.25">
      <c r="A2290">
        <v>2289</v>
      </c>
      <c r="B2290" s="31">
        <v>25.179823875164331</v>
      </c>
      <c r="C2290" s="31">
        <v>16.721342557144084</v>
      </c>
      <c r="D2290" s="31">
        <v>9.2856643513007207</v>
      </c>
    </row>
    <row r="2291" spans="1:4" x14ac:dyDescent="0.25">
      <c r="A2291">
        <v>2290</v>
      </c>
      <c r="B2291" s="31">
        <v>31.735021992993659</v>
      </c>
      <c r="C2291" s="31">
        <v>12.312687645807786</v>
      </c>
      <c r="D2291" s="31">
        <v>8.9633034735224886</v>
      </c>
    </row>
    <row r="2292" spans="1:4" x14ac:dyDescent="0.25">
      <c r="A2292">
        <v>2291</v>
      </c>
      <c r="B2292" s="31">
        <v>49.602143677933718</v>
      </c>
      <c r="C2292" s="31">
        <v>18.136756155348841</v>
      </c>
      <c r="D2292" s="31">
        <v>7.5253924518639836</v>
      </c>
    </row>
    <row r="2293" spans="1:4" x14ac:dyDescent="0.25">
      <c r="A2293">
        <v>2292</v>
      </c>
      <c r="B2293" s="31">
        <v>31.614526676683699</v>
      </c>
      <c r="C2293" s="31">
        <v>20.369316928822727</v>
      </c>
      <c r="D2293" s="31">
        <v>9.4447058881111019</v>
      </c>
    </row>
    <row r="2294" spans="1:4" x14ac:dyDescent="0.25">
      <c r="A2294">
        <v>2293</v>
      </c>
      <c r="B2294" s="31">
        <v>31.914329795763273</v>
      </c>
      <c r="C2294" s="31">
        <v>16.187145696093424</v>
      </c>
      <c r="D2294" s="31">
        <v>9.4951699503739651</v>
      </c>
    </row>
    <row r="2295" spans="1:4" x14ac:dyDescent="0.25">
      <c r="A2295">
        <v>2294</v>
      </c>
      <c r="B2295" s="31">
        <v>18.886725124078932</v>
      </c>
      <c r="C2295" s="31">
        <v>12.727639813246011</v>
      </c>
      <c r="D2295" s="31">
        <v>8.1780375462578263</v>
      </c>
    </row>
    <row r="2296" spans="1:4" x14ac:dyDescent="0.25">
      <c r="A2296">
        <v>2295</v>
      </c>
      <c r="B2296" s="31">
        <v>39.371241616931258</v>
      </c>
      <c r="C2296" s="31">
        <v>12.725196576652833</v>
      </c>
      <c r="D2296" s="31">
        <v>8.9061407013010445</v>
      </c>
    </row>
    <row r="2297" spans="1:4" x14ac:dyDescent="0.25">
      <c r="A2297">
        <v>2296</v>
      </c>
      <c r="B2297" s="31">
        <v>22.891129182724058</v>
      </c>
      <c r="C2297" s="31">
        <v>17.178087697953274</v>
      </c>
      <c r="D2297" s="31">
        <v>8.1749595349891067</v>
      </c>
    </row>
    <row r="2298" spans="1:4" x14ac:dyDescent="0.25">
      <c r="A2298">
        <v>2297</v>
      </c>
      <c r="B2298" s="31">
        <v>41.071868392980491</v>
      </c>
      <c r="C2298" s="31">
        <v>20.099592700466829</v>
      </c>
      <c r="D2298" s="31">
        <v>7.2186752650885797</v>
      </c>
    </row>
    <row r="2299" spans="1:4" x14ac:dyDescent="0.25">
      <c r="A2299">
        <v>2298</v>
      </c>
      <c r="B2299" s="31">
        <v>16.543349405957773</v>
      </c>
      <c r="C2299" s="31">
        <v>14.277774906739854</v>
      </c>
      <c r="D2299" s="31">
        <v>8.7832007157743099</v>
      </c>
    </row>
    <row r="2300" spans="1:4" x14ac:dyDescent="0.25">
      <c r="A2300">
        <v>2299</v>
      </c>
      <c r="B2300" s="31">
        <v>37.92072365170521</v>
      </c>
      <c r="C2300" s="31">
        <v>18.572044424714562</v>
      </c>
      <c r="D2300" s="31">
        <v>9.6393906884192635</v>
      </c>
    </row>
    <row r="2301" spans="1:4" x14ac:dyDescent="0.25">
      <c r="A2301">
        <v>2300</v>
      </c>
      <c r="B2301" s="31">
        <v>39.959746519898303</v>
      </c>
      <c r="C2301" s="31">
        <v>12.002880342147741</v>
      </c>
      <c r="D2301" s="31">
        <v>8.7924423854232003</v>
      </c>
    </row>
    <row r="2302" spans="1:4" x14ac:dyDescent="0.25">
      <c r="A2302">
        <v>2301</v>
      </c>
      <c r="B2302" s="31">
        <v>34.518707118900657</v>
      </c>
      <c r="C2302" s="31">
        <v>13.13334401253648</v>
      </c>
      <c r="D2302" s="31">
        <v>6.8397088710953611</v>
      </c>
    </row>
    <row r="2303" spans="1:4" x14ac:dyDescent="0.25">
      <c r="A2303">
        <v>2302</v>
      </c>
      <c r="B2303" s="31">
        <v>41.702948177414996</v>
      </c>
      <c r="C2303" s="31">
        <v>10.701846050334112</v>
      </c>
      <c r="D2303" s="31">
        <v>9.5349765352713423</v>
      </c>
    </row>
    <row r="2304" spans="1:4" x14ac:dyDescent="0.25">
      <c r="A2304">
        <v>2303</v>
      </c>
      <c r="B2304" s="31">
        <v>32.011863089624875</v>
      </c>
      <c r="C2304" s="31">
        <v>19.492086886093251</v>
      </c>
      <c r="D2304" s="31">
        <v>8.9864813984179293</v>
      </c>
    </row>
    <row r="2305" spans="1:4" x14ac:dyDescent="0.25">
      <c r="A2305">
        <v>2304</v>
      </c>
      <c r="B2305" s="31">
        <v>26.567903074443574</v>
      </c>
      <c r="C2305" s="31">
        <v>10.332049930148901</v>
      </c>
      <c r="D2305" s="31">
        <v>7.8182503165823292</v>
      </c>
    </row>
    <row r="2306" spans="1:4" x14ac:dyDescent="0.25">
      <c r="A2306">
        <v>2305</v>
      </c>
      <c r="B2306" s="31">
        <v>47.877148673414482</v>
      </c>
      <c r="C2306" s="31">
        <v>7.4032245804321501</v>
      </c>
      <c r="D2306" s="31">
        <v>9.6708417154191135</v>
      </c>
    </row>
    <row r="2307" spans="1:4" x14ac:dyDescent="0.25">
      <c r="A2307">
        <v>2306</v>
      </c>
      <c r="B2307" s="31">
        <v>43.883874200506909</v>
      </c>
      <c r="C2307" s="31">
        <v>7.9595179903488127</v>
      </c>
      <c r="D2307" s="31">
        <v>9.5455815022603563</v>
      </c>
    </row>
    <row r="2308" spans="1:4" x14ac:dyDescent="0.25">
      <c r="A2308">
        <v>2307</v>
      </c>
      <c r="B2308" s="31">
        <v>10.226157086551581</v>
      </c>
      <c r="C2308" s="31">
        <v>7.3305294820239659</v>
      </c>
      <c r="D2308" s="31">
        <v>9.2432120385646321</v>
      </c>
    </row>
    <row r="2309" spans="1:4" x14ac:dyDescent="0.25">
      <c r="A2309">
        <v>2308</v>
      </c>
      <c r="B2309" s="31">
        <v>22.672731707995879</v>
      </c>
      <c r="C2309" s="31">
        <v>13.703761112270987</v>
      </c>
      <c r="D2309" s="31">
        <v>8.7256995283820373</v>
      </c>
    </row>
    <row r="2310" spans="1:4" x14ac:dyDescent="0.25">
      <c r="A2310">
        <v>2309</v>
      </c>
      <c r="B2310" s="31">
        <v>35.596188929461476</v>
      </c>
      <c r="C2310" s="31">
        <v>16.373806412055419</v>
      </c>
      <c r="D2310" s="31">
        <v>8.7396341278313816</v>
      </c>
    </row>
    <row r="2311" spans="1:4" x14ac:dyDescent="0.25">
      <c r="A2311">
        <v>2310</v>
      </c>
      <c r="B2311" s="31">
        <v>27.46329644093699</v>
      </c>
      <c r="C2311" s="31">
        <v>18.873974692814301</v>
      </c>
      <c r="D2311" s="31">
        <v>8.0247150404171723</v>
      </c>
    </row>
    <row r="2312" spans="1:4" x14ac:dyDescent="0.25">
      <c r="A2312">
        <v>2311</v>
      </c>
      <c r="B2312" s="31">
        <v>32.681850570798687</v>
      </c>
      <c r="C2312" s="31">
        <v>13.529359172433844</v>
      </c>
      <c r="D2312" s="31">
        <v>9.288443898687186</v>
      </c>
    </row>
    <row r="2313" spans="1:4" x14ac:dyDescent="0.25">
      <c r="A2313">
        <v>2312</v>
      </c>
      <c r="B2313" s="31">
        <v>23.487854702105281</v>
      </c>
      <c r="C2313" s="31">
        <v>19.409135008182805</v>
      </c>
      <c r="D2313" s="31">
        <v>8.3934401645173118</v>
      </c>
    </row>
    <row r="2314" spans="1:4" x14ac:dyDescent="0.25">
      <c r="A2314">
        <v>2313</v>
      </c>
      <c r="B2314" s="31">
        <v>23.817573302029459</v>
      </c>
      <c r="C2314" s="31">
        <v>9.8718374802538342</v>
      </c>
      <c r="D2314" s="31">
        <v>8.6893719551843933</v>
      </c>
    </row>
    <row r="2315" spans="1:4" x14ac:dyDescent="0.25">
      <c r="A2315">
        <v>2314</v>
      </c>
      <c r="B2315" s="31">
        <v>29.520876874911668</v>
      </c>
      <c r="C2315" s="31">
        <v>13.866955322926934</v>
      </c>
      <c r="D2315" s="31">
        <v>9.3491114707672001</v>
      </c>
    </row>
    <row r="2316" spans="1:4" x14ac:dyDescent="0.25">
      <c r="A2316">
        <v>2315</v>
      </c>
      <c r="B2316" s="31">
        <v>25.064258597060324</v>
      </c>
      <c r="C2316" s="31">
        <v>16.229683162051259</v>
      </c>
      <c r="D2316" s="31">
        <v>9.393758833590816</v>
      </c>
    </row>
    <row r="2317" spans="1:4" x14ac:dyDescent="0.25">
      <c r="A2317">
        <v>2316</v>
      </c>
      <c r="B2317" s="31">
        <v>34.705331518793948</v>
      </c>
      <c r="C2317" s="31">
        <v>11.482830422539307</v>
      </c>
      <c r="D2317" s="31">
        <v>9.8771268670537467</v>
      </c>
    </row>
    <row r="2318" spans="1:4" x14ac:dyDescent="0.25">
      <c r="A2318">
        <v>2317</v>
      </c>
      <c r="B2318" s="31">
        <v>28.83051396883992</v>
      </c>
      <c r="C2318" s="31">
        <v>11.864290564643742</v>
      </c>
      <c r="D2318" s="31">
        <v>8.7512613373327657</v>
      </c>
    </row>
    <row r="2319" spans="1:4" x14ac:dyDescent="0.25">
      <c r="A2319">
        <v>2318</v>
      </c>
      <c r="B2319" s="31">
        <v>31.688017557294099</v>
      </c>
      <c r="C2319" s="31">
        <v>7.7871535444990165</v>
      </c>
      <c r="D2319" s="31">
        <v>9.0490791355080091</v>
      </c>
    </row>
    <row r="2320" spans="1:4" x14ac:dyDescent="0.25">
      <c r="A2320">
        <v>2319</v>
      </c>
      <c r="B2320" s="31">
        <v>41.766260600185468</v>
      </c>
      <c r="C2320" s="31">
        <v>10.706562536198577</v>
      </c>
      <c r="D2320" s="31">
        <v>8.3329515667965772</v>
      </c>
    </row>
    <row r="2321" spans="1:4" x14ac:dyDescent="0.25">
      <c r="A2321">
        <v>2320</v>
      </c>
      <c r="B2321" s="31">
        <v>20.544097633361929</v>
      </c>
      <c r="C2321" s="31">
        <v>10.407498688962361</v>
      </c>
      <c r="D2321" s="31">
        <v>9.3978171430270159</v>
      </c>
    </row>
    <row r="2322" spans="1:4" x14ac:dyDescent="0.25">
      <c r="A2322">
        <v>2321</v>
      </c>
      <c r="B2322" s="31">
        <v>31.735117091237992</v>
      </c>
      <c r="C2322" s="31">
        <v>17.085343444963826</v>
      </c>
      <c r="D2322" s="31">
        <v>9.4280740906267972</v>
      </c>
    </row>
    <row r="2323" spans="1:4" x14ac:dyDescent="0.25">
      <c r="A2323">
        <v>2322</v>
      </c>
      <c r="B2323" s="31">
        <v>31.711649772397141</v>
      </c>
      <c r="C2323" s="31">
        <v>20.12732918828727</v>
      </c>
      <c r="D2323" s="31">
        <v>8.9943908637243961</v>
      </c>
    </row>
    <row r="2324" spans="1:4" x14ac:dyDescent="0.25">
      <c r="A2324">
        <v>2323</v>
      </c>
      <c r="B2324" s="31">
        <v>34.594326206161242</v>
      </c>
      <c r="C2324" s="31">
        <v>16.395937614581328</v>
      </c>
      <c r="D2324" s="31">
        <v>8.9791259179063641</v>
      </c>
    </row>
    <row r="2325" spans="1:4" x14ac:dyDescent="0.25">
      <c r="A2325">
        <v>2324</v>
      </c>
      <c r="B2325" s="31">
        <v>17.350487427729004</v>
      </c>
      <c r="C2325" s="31">
        <v>12.121875056470326</v>
      </c>
      <c r="D2325" s="31">
        <v>8.5829059702210806</v>
      </c>
    </row>
    <row r="2326" spans="1:4" x14ac:dyDescent="0.25">
      <c r="A2326">
        <v>2325</v>
      </c>
      <c r="B2326" s="31">
        <v>40.793899947849006</v>
      </c>
      <c r="C2326" s="31">
        <v>10.487989579602544</v>
      </c>
      <c r="D2326" s="31">
        <v>9.2096394502280994</v>
      </c>
    </row>
    <row r="2327" spans="1:4" x14ac:dyDescent="0.25">
      <c r="A2327">
        <v>2326</v>
      </c>
      <c r="B2327" s="31">
        <v>24.222092131893341</v>
      </c>
      <c r="C2327" s="31">
        <v>19.858836539093783</v>
      </c>
      <c r="D2327" s="31">
        <v>8.8737424958445459</v>
      </c>
    </row>
    <row r="2328" spans="1:4" x14ac:dyDescent="0.25">
      <c r="A2328">
        <v>2327</v>
      </c>
      <c r="B2328" s="31">
        <v>42.716968220774348</v>
      </c>
      <c r="C2328" s="31">
        <v>13.34181656988871</v>
      </c>
      <c r="D2328" s="31">
        <v>8.8500400069875589</v>
      </c>
    </row>
    <row r="2329" spans="1:4" x14ac:dyDescent="0.25">
      <c r="A2329">
        <v>2328</v>
      </c>
      <c r="B2329" s="31">
        <v>35.185475804705156</v>
      </c>
      <c r="C2329" s="31">
        <v>17.82701667520012</v>
      </c>
      <c r="D2329" s="31">
        <v>10.914278178868056</v>
      </c>
    </row>
    <row r="2330" spans="1:4" x14ac:dyDescent="0.25">
      <c r="A2330">
        <v>2329</v>
      </c>
      <c r="B2330" s="31">
        <v>36.281298419547426</v>
      </c>
      <c r="C2330" s="31">
        <v>11.435354100755873</v>
      </c>
      <c r="D2330" s="31">
        <v>8.8016553251538152</v>
      </c>
    </row>
    <row r="2331" spans="1:4" x14ac:dyDescent="0.25">
      <c r="A2331">
        <v>2330</v>
      </c>
      <c r="B2331" s="31">
        <v>41.02450800574276</v>
      </c>
      <c r="C2331" s="31">
        <v>10.337088779337346</v>
      </c>
      <c r="D2331" s="31">
        <v>8.8032470543982928</v>
      </c>
    </row>
    <row r="2332" spans="1:4" x14ac:dyDescent="0.25">
      <c r="A2332">
        <v>2331</v>
      </c>
      <c r="B2332" s="31">
        <v>16.669112115889071</v>
      </c>
      <c r="C2332" s="31">
        <v>19.341258185074448</v>
      </c>
      <c r="D2332" s="31">
        <v>10.164958197309781</v>
      </c>
    </row>
    <row r="2333" spans="1:4" x14ac:dyDescent="0.25">
      <c r="A2333">
        <v>2332</v>
      </c>
      <c r="B2333" s="31">
        <v>27.135327493515856</v>
      </c>
      <c r="C2333" s="31">
        <v>9.1623114823018259</v>
      </c>
      <c r="D2333" s="31">
        <v>9.7679738091220933</v>
      </c>
    </row>
    <row r="2334" spans="1:4" x14ac:dyDescent="0.25">
      <c r="A2334">
        <v>2333</v>
      </c>
      <c r="B2334" s="31">
        <v>31.229427646276875</v>
      </c>
      <c r="C2334" s="31">
        <v>22.301722155833765</v>
      </c>
      <c r="D2334" s="31">
        <v>8.6213020754543095</v>
      </c>
    </row>
    <row r="2335" spans="1:4" x14ac:dyDescent="0.25">
      <c r="A2335">
        <v>2334</v>
      </c>
      <c r="B2335" s="31">
        <v>29.199720233035737</v>
      </c>
      <c r="C2335" s="31">
        <v>11.279624448321545</v>
      </c>
      <c r="D2335" s="31">
        <v>9.0564898112016046</v>
      </c>
    </row>
    <row r="2336" spans="1:4" x14ac:dyDescent="0.25">
      <c r="A2336">
        <v>2335</v>
      </c>
      <c r="B2336" s="31">
        <v>36.183823448836151</v>
      </c>
      <c r="C2336" s="31">
        <v>11.581579411639353</v>
      </c>
      <c r="D2336" s="31">
        <v>9.000495709288872</v>
      </c>
    </row>
    <row r="2337" spans="1:4" x14ac:dyDescent="0.25">
      <c r="A2337">
        <v>2336</v>
      </c>
      <c r="B2337" s="31">
        <v>38.442841799524146</v>
      </c>
      <c r="C2337" s="31">
        <v>19.327251826959014</v>
      </c>
      <c r="D2337" s="31">
        <v>9.5666034349707125</v>
      </c>
    </row>
    <row r="2338" spans="1:4" x14ac:dyDescent="0.25">
      <c r="A2338">
        <v>2337</v>
      </c>
      <c r="B2338" s="31">
        <v>18.510687920886021</v>
      </c>
      <c r="C2338" s="31">
        <v>10.680454733354935</v>
      </c>
      <c r="D2338" s="31">
        <v>9.4508066392338179</v>
      </c>
    </row>
    <row r="2339" spans="1:4" x14ac:dyDescent="0.25">
      <c r="A2339">
        <v>2338</v>
      </c>
      <c r="B2339" s="31">
        <v>41.17169627206848</v>
      </c>
      <c r="C2339" s="31">
        <v>19.661618267132713</v>
      </c>
      <c r="D2339" s="31">
        <v>9.5227612681443983</v>
      </c>
    </row>
    <row r="2340" spans="1:4" x14ac:dyDescent="0.25">
      <c r="A2340">
        <v>2339</v>
      </c>
      <c r="B2340" s="31">
        <v>29.925273457116415</v>
      </c>
      <c r="C2340" s="31">
        <v>15.223753355185023</v>
      </c>
      <c r="D2340" s="31">
        <v>9.2072747564995616</v>
      </c>
    </row>
    <row r="2341" spans="1:4" x14ac:dyDescent="0.25">
      <c r="A2341">
        <v>2340</v>
      </c>
      <c r="B2341" s="31">
        <v>28.193639919486657</v>
      </c>
      <c r="C2341" s="31">
        <v>19.121012527867304</v>
      </c>
      <c r="D2341" s="31">
        <v>9.7935396255285987</v>
      </c>
    </row>
    <row r="2342" spans="1:4" x14ac:dyDescent="0.25">
      <c r="A2342">
        <v>2341</v>
      </c>
      <c r="B2342" s="31">
        <v>35.859198722376497</v>
      </c>
      <c r="C2342" s="31">
        <v>14.107641472001575</v>
      </c>
      <c r="D2342" s="31">
        <v>9.280682803795651</v>
      </c>
    </row>
    <row r="2343" spans="1:4" x14ac:dyDescent="0.25">
      <c r="A2343">
        <v>2342</v>
      </c>
      <c r="B2343" s="31">
        <v>44.526811635475397</v>
      </c>
      <c r="C2343" s="31">
        <v>17.566629821355018</v>
      </c>
      <c r="D2343" s="31">
        <v>9.1553451233002239</v>
      </c>
    </row>
    <row r="2344" spans="1:4" x14ac:dyDescent="0.25">
      <c r="A2344">
        <v>2343</v>
      </c>
      <c r="B2344" s="31">
        <v>29.488010611373227</v>
      </c>
      <c r="C2344" s="31">
        <v>17.781870602144519</v>
      </c>
      <c r="D2344" s="31">
        <v>8.3916704186675961</v>
      </c>
    </row>
    <row r="2345" spans="1:4" x14ac:dyDescent="0.25">
      <c r="A2345">
        <v>2344</v>
      </c>
      <c r="B2345" s="31">
        <v>36.269282922857222</v>
      </c>
      <c r="C2345" s="31">
        <v>16.08358223967501</v>
      </c>
      <c r="D2345" s="31">
        <v>8.8511400693645097</v>
      </c>
    </row>
    <row r="2346" spans="1:4" x14ac:dyDescent="0.25">
      <c r="A2346">
        <v>2345</v>
      </c>
      <c r="B2346" s="31">
        <v>42.158965926628994</v>
      </c>
      <c r="C2346" s="31">
        <v>14.240501336091624</v>
      </c>
      <c r="D2346" s="31">
        <v>8.991947325047521</v>
      </c>
    </row>
    <row r="2347" spans="1:4" x14ac:dyDescent="0.25">
      <c r="A2347">
        <v>2346</v>
      </c>
      <c r="B2347" s="31">
        <v>28.839096266099897</v>
      </c>
      <c r="C2347" s="31">
        <v>18.510700980595711</v>
      </c>
      <c r="D2347" s="31">
        <v>8.9890984690804103</v>
      </c>
    </row>
    <row r="2348" spans="1:4" x14ac:dyDescent="0.25">
      <c r="A2348">
        <v>2347</v>
      </c>
      <c r="B2348" s="31">
        <v>52.42797535019271</v>
      </c>
      <c r="C2348" s="31">
        <v>15.986285693105907</v>
      </c>
      <c r="D2348" s="31">
        <v>8.7378574077655031</v>
      </c>
    </row>
    <row r="2349" spans="1:4" x14ac:dyDescent="0.25">
      <c r="A2349">
        <v>2348</v>
      </c>
      <c r="B2349" s="31">
        <v>38.073432930769286</v>
      </c>
      <c r="C2349" s="31">
        <v>14.021068073683447</v>
      </c>
      <c r="D2349" s="31">
        <v>9.3654589305414557</v>
      </c>
    </row>
    <row r="2350" spans="1:4" x14ac:dyDescent="0.25">
      <c r="A2350">
        <v>2349</v>
      </c>
      <c r="B2350" s="31">
        <v>37.202899414503229</v>
      </c>
      <c r="C2350" s="31">
        <v>19.708204128402304</v>
      </c>
      <c r="D2350" s="31">
        <v>8.0232519713933943</v>
      </c>
    </row>
    <row r="2351" spans="1:4" x14ac:dyDescent="0.25">
      <c r="A2351">
        <v>2350</v>
      </c>
      <c r="B2351" s="31">
        <v>45.861658249333352</v>
      </c>
      <c r="C2351" s="31">
        <v>12.855942422666544</v>
      </c>
      <c r="D2351" s="31">
        <v>8.3612527601123485</v>
      </c>
    </row>
    <row r="2352" spans="1:4" x14ac:dyDescent="0.25">
      <c r="A2352">
        <v>2351</v>
      </c>
      <c r="B2352" s="31">
        <v>42.628963380912026</v>
      </c>
      <c r="C2352" s="31">
        <v>10.825028909529728</v>
      </c>
      <c r="D2352" s="31">
        <v>7.1221293388858538</v>
      </c>
    </row>
    <row r="2353" spans="1:4" x14ac:dyDescent="0.25">
      <c r="A2353">
        <v>2352</v>
      </c>
      <c r="B2353" s="31">
        <v>34.843702931819735</v>
      </c>
      <c r="C2353" s="31">
        <v>19.426750908723122</v>
      </c>
      <c r="D2353" s="31">
        <v>9.973303752490823</v>
      </c>
    </row>
    <row r="2354" spans="1:4" x14ac:dyDescent="0.25">
      <c r="A2354">
        <v>2353</v>
      </c>
      <c r="B2354" s="31">
        <v>32.148831448924199</v>
      </c>
      <c r="C2354" s="31">
        <v>10.041485105176989</v>
      </c>
      <c r="D2354" s="31">
        <v>9.3233572507505276</v>
      </c>
    </row>
    <row r="2355" spans="1:4" x14ac:dyDescent="0.25">
      <c r="A2355">
        <v>2354</v>
      </c>
      <c r="B2355" s="31">
        <v>28.518638575461122</v>
      </c>
      <c r="C2355" s="31">
        <v>20.884013363834349</v>
      </c>
      <c r="D2355" s="31">
        <v>8.5382175757978871</v>
      </c>
    </row>
    <row r="2356" spans="1:4" x14ac:dyDescent="0.25">
      <c r="A2356">
        <v>2355</v>
      </c>
      <c r="B2356" s="31">
        <v>37.289542732017168</v>
      </c>
      <c r="C2356" s="31">
        <v>10.630360021082627</v>
      </c>
      <c r="D2356" s="31">
        <v>8.4334274762163126</v>
      </c>
    </row>
    <row r="2357" spans="1:4" x14ac:dyDescent="0.25">
      <c r="A2357">
        <v>2356</v>
      </c>
      <c r="B2357" s="31">
        <v>37.339392865475851</v>
      </c>
      <c r="C2357" s="31">
        <v>14.378863758338831</v>
      </c>
      <c r="D2357" s="31">
        <v>8.4552874052929123</v>
      </c>
    </row>
    <row r="2358" spans="1:4" x14ac:dyDescent="0.25">
      <c r="A2358">
        <v>2357</v>
      </c>
      <c r="B2358" s="31">
        <v>35.801565926534543</v>
      </c>
      <c r="C2358" s="31">
        <v>17.865425384500803</v>
      </c>
      <c r="D2358" s="31">
        <v>9.5744750885669774</v>
      </c>
    </row>
    <row r="2359" spans="1:4" x14ac:dyDescent="0.25">
      <c r="A2359">
        <v>2358</v>
      </c>
      <c r="B2359" s="31">
        <v>28.13670268966802</v>
      </c>
      <c r="C2359" s="31">
        <v>20.438224387017016</v>
      </c>
      <c r="D2359" s="31">
        <v>8.51146459794629</v>
      </c>
    </row>
    <row r="2360" spans="1:4" x14ac:dyDescent="0.25">
      <c r="A2360">
        <v>2359</v>
      </c>
      <c r="B2360" s="31">
        <v>37.836385315191748</v>
      </c>
      <c r="C2360" s="31">
        <v>21.323505145231696</v>
      </c>
      <c r="D2360" s="31">
        <v>8.5277687563795368</v>
      </c>
    </row>
    <row r="2361" spans="1:4" x14ac:dyDescent="0.25">
      <c r="A2361">
        <v>2360</v>
      </c>
      <c r="B2361" s="31">
        <v>28.078950964642139</v>
      </c>
      <c r="C2361" s="31">
        <v>17.87299542718732</v>
      </c>
      <c r="D2361" s="31">
        <v>8.238688329584587</v>
      </c>
    </row>
    <row r="2362" spans="1:4" x14ac:dyDescent="0.25">
      <c r="A2362">
        <v>2361</v>
      </c>
      <c r="B2362" s="31">
        <v>25.581628800457583</v>
      </c>
      <c r="C2362" s="31">
        <v>13.96922893833931</v>
      </c>
      <c r="D2362" s="31">
        <v>9.163461101680678</v>
      </c>
    </row>
    <row r="2363" spans="1:4" x14ac:dyDescent="0.25">
      <c r="A2363">
        <v>2362</v>
      </c>
      <c r="B2363" s="31">
        <v>9.0628484373450426</v>
      </c>
      <c r="C2363" s="31">
        <v>20.229197912757897</v>
      </c>
      <c r="D2363" s="31">
        <v>9.3708124368574222</v>
      </c>
    </row>
    <row r="2364" spans="1:4" x14ac:dyDescent="0.25">
      <c r="A2364">
        <v>2363</v>
      </c>
      <c r="B2364" s="31">
        <v>49.202088997084431</v>
      </c>
      <c r="C2364" s="31">
        <v>10.474647219485895</v>
      </c>
      <c r="D2364" s="31">
        <v>8.1616752899498017</v>
      </c>
    </row>
    <row r="2365" spans="1:4" x14ac:dyDescent="0.25">
      <c r="A2365">
        <v>2364</v>
      </c>
      <c r="B2365" s="31">
        <v>46.228591693779322</v>
      </c>
      <c r="C2365" s="31">
        <v>14.936742926847103</v>
      </c>
      <c r="D2365" s="31">
        <v>8.474264612958164</v>
      </c>
    </row>
    <row r="2366" spans="1:4" x14ac:dyDescent="0.25">
      <c r="A2366">
        <v>2365</v>
      </c>
      <c r="B2366" s="31">
        <v>36.289038042606315</v>
      </c>
      <c r="C2366" s="31">
        <v>13.186581725246949</v>
      </c>
      <c r="D2366" s="31">
        <v>8.27704243932601</v>
      </c>
    </row>
    <row r="2367" spans="1:4" x14ac:dyDescent="0.25">
      <c r="A2367">
        <v>2366</v>
      </c>
      <c r="B2367" s="31">
        <v>38.271493207001555</v>
      </c>
      <c r="C2367" s="31">
        <v>17.167841564777529</v>
      </c>
      <c r="D2367" s="31">
        <v>8.0558492650700764</v>
      </c>
    </row>
    <row r="2368" spans="1:4" x14ac:dyDescent="0.25">
      <c r="A2368">
        <v>2367</v>
      </c>
      <c r="B2368" s="31">
        <v>39.112248183725299</v>
      </c>
      <c r="C2368" s="31">
        <v>15.648591799959894</v>
      </c>
      <c r="D2368" s="31">
        <v>9.318168256830047</v>
      </c>
    </row>
    <row r="2369" spans="1:4" x14ac:dyDescent="0.25">
      <c r="A2369">
        <v>2368</v>
      </c>
      <c r="B2369" s="31">
        <v>20.442773805816856</v>
      </c>
      <c r="C2369" s="31">
        <v>11.378996947759342</v>
      </c>
      <c r="D2369" s="31">
        <v>8.1431442605862898</v>
      </c>
    </row>
    <row r="2370" spans="1:4" x14ac:dyDescent="0.25">
      <c r="A2370">
        <v>2369</v>
      </c>
      <c r="B2370" s="31">
        <v>33.528196215462714</v>
      </c>
      <c r="C2370" s="31">
        <v>19.301999654811766</v>
      </c>
      <c r="D2370" s="31">
        <v>9.1387423832584496</v>
      </c>
    </row>
    <row r="2371" spans="1:4" x14ac:dyDescent="0.25">
      <c r="A2371">
        <v>2370</v>
      </c>
      <c r="B2371" s="31">
        <v>31.025474570734865</v>
      </c>
      <c r="C2371" s="31">
        <v>8.5824692660802864</v>
      </c>
      <c r="D2371" s="31">
        <v>9.1230328892226229</v>
      </c>
    </row>
    <row r="2372" spans="1:4" x14ac:dyDescent="0.25">
      <c r="A2372">
        <v>2371</v>
      </c>
      <c r="B2372" s="31">
        <v>35.569935377759414</v>
      </c>
      <c r="C2372" s="31">
        <v>15.145047345495049</v>
      </c>
      <c r="D2372" s="31">
        <v>9.6187625892618218</v>
      </c>
    </row>
    <row r="2373" spans="1:4" x14ac:dyDescent="0.25">
      <c r="A2373">
        <v>2372</v>
      </c>
      <c r="B2373" s="31">
        <v>36.508166255411091</v>
      </c>
      <c r="C2373" s="31">
        <v>6.6725330305379629</v>
      </c>
      <c r="D2373" s="31">
        <v>8.7781561204832599</v>
      </c>
    </row>
    <row r="2374" spans="1:4" x14ac:dyDescent="0.25">
      <c r="A2374">
        <v>2373</v>
      </c>
      <c r="B2374" s="31">
        <v>45.023695281345383</v>
      </c>
      <c r="C2374" s="31">
        <v>18.68607742775022</v>
      </c>
      <c r="D2374" s="31">
        <v>8.7197406002850499</v>
      </c>
    </row>
    <row r="2375" spans="1:4" x14ac:dyDescent="0.25">
      <c r="A2375">
        <v>2374</v>
      </c>
      <c r="B2375" s="31">
        <v>43.989798012173935</v>
      </c>
      <c r="C2375" s="31">
        <v>12.237947471192044</v>
      </c>
      <c r="D2375" s="31">
        <v>8.9777080704716035</v>
      </c>
    </row>
    <row r="2376" spans="1:4" x14ac:dyDescent="0.25">
      <c r="A2376">
        <v>2375</v>
      </c>
      <c r="B2376" s="31">
        <v>25.975118025431073</v>
      </c>
      <c r="C2376" s="31">
        <v>19.970971768746235</v>
      </c>
      <c r="D2376" s="31">
        <v>8.4744672268662811</v>
      </c>
    </row>
    <row r="2377" spans="1:4" x14ac:dyDescent="0.25">
      <c r="A2377">
        <v>2376</v>
      </c>
      <c r="B2377" s="31">
        <v>25.397619389420655</v>
      </c>
      <c r="C2377" s="31">
        <v>20.066626628433408</v>
      </c>
      <c r="D2377" s="31">
        <v>9.319508756390098</v>
      </c>
    </row>
    <row r="2378" spans="1:4" x14ac:dyDescent="0.25">
      <c r="A2378">
        <v>2377</v>
      </c>
      <c r="B2378" s="31">
        <v>39.193005463241946</v>
      </c>
      <c r="C2378" s="31">
        <v>6.6433384648544376</v>
      </c>
      <c r="D2378" s="31">
        <v>10.266156400640821</v>
      </c>
    </row>
    <row r="2379" spans="1:4" x14ac:dyDescent="0.25">
      <c r="A2379">
        <v>2378</v>
      </c>
      <c r="B2379" s="31">
        <v>50.918290853277199</v>
      </c>
      <c r="C2379" s="31">
        <v>16.073103332127172</v>
      </c>
      <c r="D2379" s="31">
        <v>8.66385853755658</v>
      </c>
    </row>
    <row r="2380" spans="1:4" x14ac:dyDescent="0.25">
      <c r="A2380">
        <v>2379</v>
      </c>
      <c r="B2380" s="31">
        <v>24.241517868800141</v>
      </c>
      <c r="C2380" s="31">
        <v>13.813590834380776</v>
      </c>
      <c r="D2380" s="31">
        <v>8.5919955972387161</v>
      </c>
    </row>
    <row r="2381" spans="1:4" x14ac:dyDescent="0.25">
      <c r="A2381">
        <v>2380</v>
      </c>
      <c r="B2381" s="31">
        <v>53.562266566175403</v>
      </c>
      <c r="C2381" s="31">
        <v>16.849537388557504</v>
      </c>
      <c r="D2381" s="31">
        <v>8.1389342097411213</v>
      </c>
    </row>
    <row r="2382" spans="1:4" x14ac:dyDescent="0.25">
      <c r="A2382">
        <v>2381</v>
      </c>
      <c r="B2382" s="31">
        <v>46.816822335027389</v>
      </c>
      <c r="C2382" s="31">
        <v>17.996402275015129</v>
      </c>
      <c r="D2382" s="31">
        <v>9.9217287954626485</v>
      </c>
    </row>
    <row r="2383" spans="1:4" x14ac:dyDescent="0.25">
      <c r="A2383">
        <v>2382</v>
      </c>
      <c r="B2383" s="31">
        <v>46.804638554719808</v>
      </c>
      <c r="C2383" s="31">
        <v>7.5491760637001608</v>
      </c>
      <c r="D2383" s="31">
        <v>9.2295709924616904</v>
      </c>
    </row>
    <row r="2384" spans="1:4" x14ac:dyDescent="0.25">
      <c r="A2384">
        <v>2383</v>
      </c>
      <c r="B2384" s="31">
        <v>40.197458788274588</v>
      </c>
      <c r="C2384" s="31">
        <v>13.441949139168013</v>
      </c>
      <c r="D2384" s="31">
        <v>8.919738213957821</v>
      </c>
    </row>
    <row r="2385" spans="1:4" x14ac:dyDescent="0.25">
      <c r="A2385">
        <v>2384</v>
      </c>
      <c r="B2385" s="31">
        <v>51.429910427465657</v>
      </c>
      <c r="C2385" s="31">
        <v>21.905403769947775</v>
      </c>
      <c r="D2385" s="31">
        <v>8.3044170852010595</v>
      </c>
    </row>
    <row r="2386" spans="1:4" x14ac:dyDescent="0.25">
      <c r="A2386">
        <v>2385</v>
      </c>
      <c r="B2386" s="31">
        <v>33.071294882775227</v>
      </c>
      <c r="C2386" s="31">
        <v>13.562133731565138</v>
      </c>
      <c r="D2386" s="31">
        <v>8.9932865381576548</v>
      </c>
    </row>
    <row r="2387" spans="1:4" x14ac:dyDescent="0.25">
      <c r="A2387">
        <v>2386</v>
      </c>
      <c r="B2387" s="31">
        <v>19.040952576232108</v>
      </c>
      <c r="C2387" s="31">
        <v>8.0227854417408526</v>
      </c>
      <c r="D2387" s="31">
        <v>10.265716567401277</v>
      </c>
    </row>
    <row r="2388" spans="1:4" x14ac:dyDescent="0.25">
      <c r="A2388">
        <v>2387</v>
      </c>
      <c r="B2388" s="31">
        <v>33.192774283152659</v>
      </c>
      <c r="C2388" s="31">
        <v>8.8389396861447604</v>
      </c>
      <c r="D2388" s="31">
        <v>8.0860447011892127</v>
      </c>
    </row>
    <row r="2389" spans="1:4" x14ac:dyDescent="0.25">
      <c r="A2389">
        <v>2388</v>
      </c>
      <c r="B2389" s="31">
        <v>39.787589739840186</v>
      </c>
      <c r="C2389" s="31">
        <v>13.033316633734007</v>
      </c>
      <c r="D2389" s="31">
        <v>9.6118083023668728</v>
      </c>
    </row>
    <row r="2390" spans="1:4" x14ac:dyDescent="0.25">
      <c r="A2390">
        <v>2389</v>
      </c>
      <c r="B2390" s="31">
        <v>31.516837514463504</v>
      </c>
      <c r="C2390" s="31">
        <v>14.132684078815378</v>
      </c>
      <c r="D2390" s="31">
        <v>8.3261936793782851</v>
      </c>
    </row>
    <row r="2391" spans="1:4" x14ac:dyDescent="0.25">
      <c r="A2391">
        <v>2390</v>
      </c>
      <c r="B2391" s="31">
        <v>27.870272293256861</v>
      </c>
      <c r="C2391" s="31">
        <v>13.45176219253365</v>
      </c>
      <c r="D2391" s="31">
        <v>8.3260267948829423</v>
      </c>
    </row>
    <row r="2392" spans="1:4" x14ac:dyDescent="0.25">
      <c r="A2392">
        <v>2391</v>
      </c>
      <c r="B2392" s="31">
        <v>19.814811961092978</v>
      </c>
      <c r="C2392" s="31">
        <v>16.070141025009431</v>
      </c>
      <c r="D2392" s="31">
        <v>8.7738002104252306</v>
      </c>
    </row>
    <row r="2393" spans="1:4" x14ac:dyDescent="0.25">
      <c r="A2393">
        <v>2392</v>
      </c>
      <c r="B2393" s="31">
        <v>29.477444044828797</v>
      </c>
      <c r="C2393" s="31">
        <v>14.411327125403908</v>
      </c>
      <c r="D2393" s="31">
        <v>8.1610845765166058</v>
      </c>
    </row>
    <row r="2394" spans="1:4" x14ac:dyDescent="0.25">
      <c r="A2394">
        <v>2393</v>
      </c>
      <c r="B2394" s="31">
        <v>23.07171273866566</v>
      </c>
      <c r="C2394" s="31">
        <v>17.073547589489905</v>
      </c>
      <c r="D2394" s="31">
        <v>9.3811166778831208</v>
      </c>
    </row>
    <row r="2395" spans="1:4" x14ac:dyDescent="0.25">
      <c r="A2395">
        <v>2394</v>
      </c>
      <c r="B2395" s="31">
        <v>38.590817021778186</v>
      </c>
      <c r="C2395" s="31">
        <v>11.116151580549801</v>
      </c>
      <c r="D2395" s="31">
        <v>8.9522240459712101</v>
      </c>
    </row>
    <row r="2396" spans="1:4" x14ac:dyDescent="0.25">
      <c r="A2396">
        <v>2395</v>
      </c>
      <c r="B2396" s="31">
        <v>29.996511979737274</v>
      </c>
      <c r="C2396" s="31">
        <v>20.93970873825652</v>
      </c>
      <c r="D2396" s="31">
        <v>9.5435255270834141</v>
      </c>
    </row>
    <row r="2397" spans="1:4" x14ac:dyDescent="0.25">
      <c r="A2397">
        <v>2396</v>
      </c>
      <c r="B2397" s="31">
        <v>48.873366304292304</v>
      </c>
      <c r="C2397" s="31">
        <v>15.830486526768588</v>
      </c>
      <c r="D2397" s="31">
        <v>7.7927017393513225</v>
      </c>
    </row>
    <row r="2398" spans="1:4" x14ac:dyDescent="0.25">
      <c r="A2398">
        <v>2397</v>
      </c>
      <c r="B2398" s="31">
        <v>32.065509515673924</v>
      </c>
      <c r="C2398" s="31">
        <v>17.715041686323858</v>
      </c>
      <c r="D2398" s="31">
        <v>9.3376043426630453</v>
      </c>
    </row>
    <row r="2399" spans="1:4" x14ac:dyDescent="0.25">
      <c r="A2399">
        <v>2398</v>
      </c>
      <c r="B2399" s="31">
        <v>16.736451174461738</v>
      </c>
      <c r="C2399" s="31">
        <v>18.357997610169829</v>
      </c>
      <c r="D2399" s="31">
        <v>8.6665081289384389</v>
      </c>
    </row>
    <row r="2400" spans="1:4" x14ac:dyDescent="0.25">
      <c r="A2400">
        <v>2399</v>
      </c>
      <c r="B2400" s="31">
        <v>51.931059571732277</v>
      </c>
      <c r="C2400" s="31">
        <v>15.230103622760826</v>
      </c>
      <c r="D2400" s="31">
        <v>9.3660449074117071</v>
      </c>
    </row>
    <row r="2401" spans="1:4" x14ac:dyDescent="0.25">
      <c r="A2401">
        <v>2400</v>
      </c>
      <c r="B2401" s="31">
        <v>41.461599370924603</v>
      </c>
      <c r="C2401" s="31">
        <v>19.630520390598726</v>
      </c>
      <c r="D2401" s="31">
        <v>8.8417110018886866</v>
      </c>
    </row>
    <row r="2402" spans="1:4" x14ac:dyDescent="0.25">
      <c r="A2402">
        <v>2401</v>
      </c>
      <c r="B2402" s="31">
        <v>9.2521317858077516</v>
      </c>
      <c r="C2402" s="31">
        <v>10.619232374350826</v>
      </c>
      <c r="D2402" s="31">
        <v>8.939472960784089</v>
      </c>
    </row>
    <row r="2403" spans="1:4" x14ac:dyDescent="0.25">
      <c r="A2403">
        <v>2402</v>
      </c>
      <c r="B2403" s="31">
        <v>43.853831924549894</v>
      </c>
      <c r="C2403" s="31">
        <v>17.238954951745722</v>
      </c>
      <c r="D2403" s="31">
        <v>9.587807751278751</v>
      </c>
    </row>
    <row r="2404" spans="1:4" x14ac:dyDescent="0.25">
      <c r="A2404">
        <v>2403</v>
      </c>
      <c r="B2404" s="31">
        <v>48.739732170141757</v>
      </c>
      <c r="C2404" s="31">
        <v>16.637508643358991</v>
      </c>
      <c r="D2404" s="31">
        <v>7.9472628757581019</v>
      </c>
    </row>
    <row r="2405" spans="1:4" x14ac:dyDescent="0.25">
      <c r="A2405">
        <v>2404</v>
      </c>
      <c r="B2405" s="31">
        <v>27.294672896013484</v>
      </c>
      <c r="C2405" s="31">
        <v>12.470089544617375</v>
      </c>
      <c r="D2405" s="31">
        <v>10.287886279047115</v>
      </c>
    </row>
    <row r="2406" spans="1:4" x14ac:dyDescent="0.25">
      <c r="A2406">
        <v>2405</v>
      </c>
      <c r="B2406" s="31">
        <v>16.6625300192986</v>
      </c>
      <c r="C2406" s="31">
        <v>14.909657273528973</v>
      </c>
      <c r="D2406" s="31">
        <v>7.7859783759970327</v>
      </c>
    </row>
    <row r="2407" spans="1:4" x14ac:dyDescent="0.25">
      <c r="A2407">
        <v>2406</v>
      </c>
      <c r="B2407" s="31">
        <v>40.478985783491829</v>
      </c>
      <c r="C2407" s="31">
        <v>12.566762469871037</v>
      </c>
      <c r="D2407" s="31">
        <v>9.3029705833563767</v>
      </c>
    </row>
    <row r="2408" spans="1:4" x14ac:dyDescent="0.25">
      <c r="A2408">
        <v>2407</v>
      </c>
      <c r="B2408" s="31">
        <v>42.32955548874876</v>
      </c>
      <c r="C2408" s="31">
        <v>9.5424134201537427</v>
      </c>
      <c r="D2408" s="31">
        <v>7.5230797967040095</v>
      </c>
    </row>
    <row r="2409" spans="1:4" x14ac:dyDescent="0.25">
      <c r="A2409">
        <v>2408</v>
      </c>
      <c r="B2409" s="31">
        <v>56.824424166926377</v>
      </c>
      <c r="C2409" s="31">
        <v>15.436015137034914</v>
      </c>
      <c r="D2409" s="31">
        <v>9.9847846072544861</v>
      </c>
    </row>
    <row r="2410" spans="1:4" x14ac:dyDescent="0.25">
      <c r="A2410">
        <v>2409</v>
      </c>
      <c r="B2410" s="31">
        <v>46.161490773461068</v>
      </c>
      <c r="C2410" s="31">
        <v>17.236602321064002</v>
      </c>
      <c r="D2410" s="31">
        <v>8.5045839484440666</v>
      </c>
    </row>
    <row r="2411" spans="1:4" x14ac:dyDescent="0.25">
      <c r="A2411">
        <v>2410</v>
      </c>
      <c r="B2411" s="31">
        <v>23.008980310993508</v>
      </c>
      <c r="C2411" s="31">
        <v>10.278753174790015</v>
      </c>
      <c r="D2411" s="31">
        <v>8.57522676180327</v>
      </c>
    </row>
    <row r="2412" spans="1:4" x14ac:dyDescent="0.25">
      <c r="A2412">
        <v>2411</v>
      </c>
      <c r="B2412" s="31">
        <v>49.340817780985013</v>
      </c>
      <c r="C2412" s="31">
        <v>13.386682418461151</v>
      </c>
      <c r="D2412" s="31">
        <v>8.1894770910388974</v>
      </c>
    </row>
    <row r="2413" spans="1:4" x14ac:dyDescent="0.25">
      <c r="A2413">
        <v>2412</v>
      </c>
      <c r="B2413" s="31">
        <v>42.577165987604133</v>
      </c>
      <c r="C2413" s="31">
        <v>24.56715482870905</v>
      </c>
      <c r="D2413" s="31">
        <v>8.8215779598983488</v>
      </c>
    </row>
    <row r="2414" spans="1:4" x14ac:dyDescent="0.25">
      <c r="A2414">
        <v>2413</v>
      </c>
      <c r="B2414" s="31">
        <v>45.161263771655953</v>
      </c>
      <c r="C2414" s="31">
        <v>15.165071758396191</v>
      </c>
      <c r="D2414" s="31">
        <v>8.5015057111696137</v>
      </c>
    </row>
    <row r="2415" spans="1:4" x14ac:dyDescent="0.25">
      <c r="A2415">
        <v>2414</v>
      </c>
      <c r="B2415" s="31">
        <v>34.364187699894053</v>
      </c>
      <c r="C2415" s="31">
        <v>18.531520610985826</v>
      </c>
      <c r="D2415" s="31">
        <v>8.1910238927059211</v>
      </c>
    </row>
    <row r="2416" spans="1:4" x14ac:dyDescent="0.25">
      <c r="A2416">
        <v>2415</v>
      </c>
      <c r="B2416" s="31">
        <v>22.298649319938434</v>
      </c>
      <c r="C2416" s="31">
        <v>12.55906213438754</v>
      </c>
      <c r="D2416" s="31">
        <v>8.4022240619853186</v>
      </c>
    </row>
    <row r="2417" spans="1:4" x14ac:dyDescent="0.25">
      <c r="A2417">
        <v>2416</v>
      </c>
      <c r="B2417" s="31">
        <v>35.392852119109037</v>
      </c>
      <c r="C2417" s="31">
        <v>13.358005946373289</v>
      </c>
      <c r="D2417" s="31">
        <v>8.4356288788894762</v>
      </c>
    </row>
    <row r="2418" spans="1:4" x14ac:dyDescent="0.25">
      <c r="A2418">
        <v>2417</v>
      </c>
      <c r="B2418" s="31">
        <v>41.10748229321262</v>
      </c>
      <c r="C2418" s="31">
        <v>16.731533684032613</v>
      </c>
      <c r="D2418" s="31">
        <v>8.1757314324028645</v>
      </c>
    </row>
    <row r="2419" spans="1:4" x14ac:dyDescent="0.25">
      <c r="A2419">
        <v>2418</v>
      </c>
      <c r="B2419" s="31">
        <v>47.393515157674159</v>
      </c>
      <c r="C2419" s="31">
        <v>15.832162874103838</v>
      </c>
      <c r="D2419" s="31">
        <v>9.8545978766972233</v>
      </c>
    </row>
    <row r="2420" spans="1:4" x14ac:dyDescent="0.25">
      <c r="A2420">
        <v>2419</v>
      </c>
      <c r="B2420" s="31">
        <v>35.914397580357068</v>
      </c>
      <c r="C2420" s="31">
        <v>26.40910834805582</v>
      </c>
      <c r="D2420" s="31">
        <v>9.3251249326867711</v>
      </c>
    </row>
    <row r="2421" spans="1:4" x14ac:dyDescent="0.25">
      <c r="A2421">
        <v>2420</v>
      </c>
      <c r="B2421" s="31">
        <v>47.92272809818418</v>
      </c>
      <c r="C2421" s="31">
        <v>20.389536379949718</v>
      </c>
      <c r="D2421" s="31">
        <v>9.2561177999743016</v>
      </c>
    </row>
    <row r="2422" spans="1:4" x14ac:dyDescent="0.25">
      <c r="A2422">
        <v>2421</v>
      </c>
      <c r="B2422" s="31">
        <v>21.974837669585234</v>
      </c>
      <c r="C2422" s="31">
        <v>12.512282676431955</v>
      </c>
      <c r="D2422" s="31">
        <v>8.807738730169028</v>
      </c>
    </row>
    <row r="2423" spans="1:4" x14ac:dyDescent="0.25">
      <c r="A2423">
        <v>2422</v>
      </c>
      <c r="B2423" s="31">
        <v>57.157081557550789</v>
      </c>
      <c r="C2423" s="31">
        <v>7.5158244913612169</v>
      </c>
      <c r="D2423" s="31">
        <v>9.2930483233681969</v>
      </c>
    </row>
    <row r="2424" spans="1:4" x14ac:dyDescent="0.25">
      <c r="A2424">
        <v>2423</v>
      </c>
      <c r="B2424" s="31">
        <v>40.951478827608476</v>
      </c>
      <c r="C2424" s="31">
        <v>14.014887755517394</v>
      </c>
      <c r="D2424" s="31">
        <v>9.3514955277754428</v>
      </c>
    </row>
    <row r="2425" spans="1:4" x14ac:dyDescent="0.25">
      <c r="A2425">
        <v>2424</v>
      </c>
      <c r="B2425" s="31">
        <v>25.449668552266147</v>
      </c>
      <c r="C2425" s="31">
        <v>16.413306497177519</v>
      </c>
      <c r="D2425" s="31">
        <v>8.3428823425190206</v>
      </c>
    </row>
    <row r="2426" spans="1:4" x14ac:dyDescent="0.25">
      <c r="A2426">
        <v>2425</v>
      </c>
      <c r="B2426" s="31">
        <v>23.381025937358039</v>
      </c>
      <c r="C2426" s="31">
        <v>22.395299770622728</v>
      </c>
      <c r="D2426" s="31">
        <v>9.6988144267589416</v>
      </c>
    </row>
    <row r="2427" spans="1:4" x14ac:dyDescent="0.25">
      <c r="A2427">
        <v>2426</v>
      </c>
      <c r="B2427" s="31">
        <v>27.562122185922963</v>
      </c>
      <c r="C2427" s="31">
        <v>15.703093951490304</v>
      </c>
      <c r="D2427" s="31">
        <v>10.078236381044857</v>
      </c>
    </row>
    <row r="2428" spans="1:4" x14ac:dyDescent="0.25">
      <c r="A2428">
        <v>2427</v>
      </c>
      <c r="B2428" s="31">
        <v>52.327457130802252</v>
      </c>
      <c r="C2428" s="31">
        <v>21.137061812914592</v>
      </c>
      <c r="D2428" s="31">
        <v>8.7622149374127591</v>
      </c>
    </row>
    <row r="2429" spans="1:4" x14ac:dyDescent="0.25">
      <c r="A2429">
        <v>2428</v>
      </c>
      <c r="B2429" s="31">
        <v>11.032572827212064</v>
      </c>
      <c r="C2429" s="31">
        <v>11.196489453582034</v>
      </c>
      <c r="D2429" s="31">
        <v>8.3495248855611806</v>
      </c>
    </row>
    <row r="2430" spans="1:4" x14ac:dyDescent="0.25">
      <c r="A2430">
        <v>2429</v>
      </c>
      <c r="B2430" s="31">
        <v>34.584337092434197</v>
      </c>
      <c r="C2430" s="31">
        <v>15.732662075386855</v>
      </c>
      <c r="D2430" s="31">
        <v>9.9399305348880684</v>
      </c>
    </row>
    <row r="2431" spans="1:4" x14ac:dyDescent="0.25">
      <c r="A2431">
        <v>2430</v>
      </c>
      <c r="B2431" s="31">
        <v>33.658369690819939</v>
      </c>
      <c r="C2431" s="31">
        <v>15.855366823515688</v>
      </c>
      <c r="D2431" s="31">
        <v>9.2876825681501831</v>
      </c>
    </row>
    <row r="2432" spans="1:4" x14ac:dyDescent="0.25">
      <c r="A2432">
        <v>2431</v>
      </c>
      <c r="B2432" s="31">
        <v>48.078588304706663</v>
      </c>
      <c r="C2432" s="31">
        <v>22.042024846193204</v>
      </c>
      <c r="D2432" s="31">
        <v>8.7764898559466804</v>
      </c>
    </row>
    <row r="2433" spans="1:4" x14ac:dyDescent="0.25">
      <c r="A2433">
        <v>2432</v>
      </c>
      <c r="B2433" s="31">
        <v>31.644012209529286</v>
      </c>
      <c r="C2433" s="31">
        <v>14.825756869041182</v>
      </c>
      <c r="D2433" s="31">
        <v>9.4517195610700036</v>
      </c>
    </row>
    <row r="2434" spans="1:4" x14ac:dyDescent="0.25">
      <c r="A2434">
        <v>2433</v>
      </c>
      <c r="B2434" s="31">
        <v>39.055927826848041</v>
      </c>
      <c r="C2434" s="31">
        <v>15.751266336437077</v>
      </c>
      <c r="D2434" s="31">
        <v>8.3647590112095482</v>
      </c>
    </row>
    <row r="2435" spans="1:4" x14ac:dyDescent="0.25">
      <c r="A2435">
        <v>2434</v>
      </c>
      <c r="B2435" s="31">
        <v>24.268720054264673</v>
      </c>
      <c r="C2435" s="31">
        <v>6.9635390041868028</v>
      </c>
      <c r="D2435" s="31">
        <v>8.07669392693305</v>
      </c>
    </row>
    <row r="2436" spans="1:4" x14ac:dyDescent="0.25">
      <c r="A2436">
        <v>2435</v>
      </c>
      <c r="B2436" s="31">
        <v>34.486453476644641</v>
      </c>
      <c r="C2436" s="31">
        <v>9.6739153626206971</v>
      </c>
      <c r="D2436" s="31">
        <v>8.9588499597929268</v>
      </c>
    </row>
    <row r="2437" spans="1:4" x14ac:dyDescent="0.25">
      <c r="A2437">
        <v>2436</v>
      </c>
      <c r="B2437" s="31">
        <v>67.600617663480477</v>
      </c>
      <c r="C2437" s="31">
        <v>20.345246179098154</v>
      </c>
      <c r="D2437" s="31">
        <v>9.5982920831057754</v>
      </c>
    </row>
    <row r="2438" spans="1:4" x14ac:dyDescent="0.25">
      <c r="A2438">
        <v>2437</v>
      </c>
      <c r="B2438" s="31">
        <v>30.342673814033414</v>
      </c>
      <c r="C2438" s="31">
        <v>17.474380416636876</v>
      </c>
      <c r="D2438" s="31">
        <v>9.8597790514519712</v>
      </c>
    </row>
    <row r="2439" spans="1:4" x14ac:dyDescent="0.25">
      <c r="A2439">
        <v>2438</v>
      </c>
      <c r="B2439" s="31">
        <v>41.491614570122017</v>
      </c>
      <c r="C2439" s="31">
        <v>16.482800428448641</v>
      </c>
      <c r="D2439" s="31">
        <v>8.88609482088183</v>
      </c>
    </row>
    <row r="2440" spans="1:4" x14ac:dyDescent="0.25">
      <c r="A2440">
        <v>2439</v>
      </c>
      <c r="B2440" s="31">
        <v>20.095045143854115</v>
      </c>
      <c r="C2440" s="31">
        <v>26.835589004658253</v>
      </c>
      <c r="D2440" s="31">
        <v>9.2612131724712032</v>
      </c>
    </row>
    <row r="2441" spans="1:4" x14ac:dyDescent="0.25">
      <c r="A2441">
        <v>2440</v>
      </c>
      <c r="B2441" s="31">
        <v>43.027526904300728</v>
      </c>
      <c r="C2441" s="31">
        <v>15.148398504447162</v>
      </c>
      <c r="D2441" s="31">
        <v>9.2834031861302808</v>
      </c>
    </row>
    <row r="2442" spans="1:4" x14ac:dyDescent="0.25">
      <c r="A2442">
        <v>2441</v>
      </c>
      <c r="B2442" s="31">
        <v>29.40265410939061</v>
      </c>
      <c r="C2442" s="31">
        <v>17.599294544284874</v>
      </c>
      <c r="D2442" s="31">
        <v>9.7636720278767957</v>
      </c>
    </row>
    <row r="2443" spans="1:4" x14ac:dyDescent="0.25">
      <c r="A2443">
        <v>2442</v>
      </c>
      <c r="B2443" s="31">
        <v>35.091798480857754</v>
      </c>
      <c r="C2443" s="31">
        <v>19.261376462665158</v>
      </c>
      <c r="D2443" s="31">
        <v>9.8692445392193786</v>
      </c>
    </row>
    <row r="2444" spans="1:4" x14ac:dyDescent="0.25">
      <c r="A2444">
        <v>2443</v>
      </c>
      <c r="B2444" s="31">
        <v>37.911787205788933</v>
      </c>
      <c r="C2444" s="31">
        <v>7.8924792407452555</v>
      </c>
      <c r="D2444" s="31">
        <v>8.4095538542255621</v>
      </c>
    </row>
    <row r="2445" spans="1:4" x14ac:dyDescent="0.25">
      <c r="A2445">
        <v>2444</v>
      </c>
      <c r="B2445" s="31">
        <v>38.068700243910797</v>
      </c>
      <c r="C2445" s="31">
        <v>24.173599774391789</v>
      </c>
      <c r="D2445" s="31">
        <v>9.362542611612227</v>
      </c>
    </row>
    <row r="2446" spans="1:4" x14ac:dyDescent="0.25">
      <c r="A2446">
        <v>2445</v>
      </c>
      <c r="B2446" s="31">
        <v>28.438620596197829</v>
      </c>
      <c r="C2446" s="31">
        <v>13.292208734552572</v>
      </c>
      <c r="D2446" s="31">
        <v>7.8750689273440972</v>
      </c>
    </row>
    <row r="2447" spans="1:4" x14ac:dyDescent="0.25">
      <c r="A2447">
        <v>2446</v>
      </c>
      <c r="B2447" s="31">
        <v>28.278251708841342</v>
      </c>
      <c r="C2447" s="31">
        <v>9.8213829712731844</v>
      </c>
      <c r="D2447" s="31">
        <v>9.9556917328275851</v>
      </c>
    </row>
    <row r="2448" spans="1:4" x14ac:dyDescent="0.25">
      <c r="A2448">
        <v>2447</v>
      </c>
      <c r="B2448" s="31">
        <v>32.871806845283416</v>
      </c>
      <c r="C2448" s="31">
        <v>18.427830035156404</v>
      </c>
      <c r="D2448" s="31">
        <v>8.9064939896520467</v>
      </c>
    </row>
    <row r="2449" spans="1:4" x14ac:dyDescent="0.25">
      <c r="A2449">
        <v>2448</v>
      </c>
      <c r="B2449" s="31">
        <v>39.746725938972219</v>
      </c>
      <c r="C2449" s="31">
        <v>9.9129840810705616</v>
      </c>
      <c r="D2449" s="31">
        <v>8.1857582935337572</v>
      </c>
    </row>
    <row r="2450" spans="1:4" x14ac:dyDescent="0.25">
      <c r="A2450">
        <v>2449</v>
      </c>
      <c r="B2450" s="31">
        <v>25.524737682727221</v>
      </c>
      <c r="C2450" s="31">
        <v>17.707522049545069</v>
      </c>
      <c r="D2450" s="31">
        <v>8.6583474941036993</v>
      </c>
    </row>
    <row r="2451" spans="1:4" x14ac:dyDescent="0.25">
      <c r="A2451">
        <v>2450</v>
      </c>
      <c r="B2451" s="31">
        <v>45.499707584141142</v>
      </c>
      <c r="C2451" s="31">
        <v>18.794645510490231</v>
      </c>
      <c r="D2451" s="31">
        <v>9.4828332109611395</v>
      </c>
    </row>
    <row r="2452" spans="1:4" x14ac:dyDescent="0.25">
      <c r="A2452">
        <v>2451</v>
      </c>
      <c r="B2452" s="31">
        <v>17.407141145310874</v>
      </c>
      <c r="C2452" s="31">
        <v>25.37927018236806</v>
      </c>
      <c r="D2452" s="31">
        <v>8.5728652827268252</v>
      </c>
    </row>
    <row r="2453" spans="1:4" x14ac:dyDescent="0.25">
      <c r="A2453">
        <v>2452</v>
      </c>
      <c r="B2453" s="31">
        <v>26.008465610856184</v>
      </c>
      <c r="C2453" s="31">
        <v>12.314111919778439</v>
      </c>
      <c r="D2453" s="31">
        <v>8.5885678603752069</v>
      </c>
    </row>
    <row r="2454" spans="1:4" x14ac:dyDescent="0.25">
      <c r="A2454">
        <v>2453</v>
      </c>
      <c r="B2454" s="31">
        <v>40.559174117851114</v>
      </c>
      <c r="C2454" s="31">
        <v>19.026840833431457</v>
      </c>
      <c r="D2454" s="31">
        <v>7.4955487927991289</v>
      </c>
    </row>
    <row r="2455" spans="1:4" x14ac:dyDescent="0.25">
      <c r="A2455">
        <v>2454</v>
      </c>
      <c r="B2455" s="31">
        <v>11.241090007982425</v>
      </c>
      <c r="C2455" s="31">
        <v>17.749740347163712</v>
      </c>
      <c r="D2455" s="31">
        <v>8.2943066537860979</v>
      </c>
    </row>
    <row r="2456" spans="1:4" x14ac:dyDescent="0.25">
      <c r="A2456">
        <v>2455</v>
      </c>
      <c r="B2456" s="31">
        <v>45.908344683737724</v>
      </c>
      <c r="C2456" s="31">
        <v>12.727912805457791</v>
      </c>
      <c r="D2456" s="31">
        <v>9.1972889404536442</v>
      </c>
    </row>
    <row r="2457" spans="1:4" x14ac:dyDescent="0.25">
      <c r="A2457">
        <v>2456</v>
      </c>
      <c r="B2457" s="31">
        <v>25.138871505250613</v>
      </c>
      <c r="C2457" s="31">
        <v>11.272093274482934</v>
      </c>
      <c r="D2457" s="31">
        <v>9.8561568467340841</v>
      </c>
    </row>
    <row r="2458" spans="1:4" x14ac:dyDescent="0.25">
      <c r="A2458">
        <v>2457</v>
      </c>
      <c r="B2458" s="31">
        <v>27.11240860705805</v>
      </c>
      <c r="C2458" s="31">
        <v>10.504323791687421</v>
      </c>
      <c r="D2458" s="31">
        <v>9.2355394202427679</v>
      </c>
    </row>
    <row r="2459" spans="1:4" x14ac:dyDescent="0.25">
      <c r="A2459">
        <v>2458</v>
      </c>
      <c r="B2459" s="31">
        <v>38.789689500361305</v>
      </c>
      <c r="C2459" s="31">
        <v>10.337344462128062</v>
      </c>
      <c r="D2459" s="31">
        <v>8.686941303092139</v>
      </c>
    </row>
    <row r="2460" spans="1:4" x14ac:dyDescent="0.25">
      <c r="A2460">
        <v>2459</v>
      </c>
      <c r="B2460" s="31">
        <v>33.54710729622515</v>
      </c>
      <c r="C2460" s="31">
        <v>16.418590195874479</v>
      </c>
      <c r="D2460" s="31">
        <v>10.322188834822915</v>
      </c>
    </row>
    <row r="2461" spans="1:4" x14ac:dyDescent="0.25">
      <c r="A2461">
        <v>2460</v>
      </c>
      <c r="B2461" s="31">
        <v>33.847225518125704</v>
      </c>
      <c r="C2461" s="31">
        <v>17.211462149801825</v>
      </c>
      <c r="D2461" s="31">
        <v>8.4084210241930677</v>
      </c>
    </row>
    <row r="2462" spans="1:4" x14ac:dyDescent="0.25">
      <c r="A2462">
        <v>2461</v>
      </c>
      <c r="B2462" s="31">
        <v>35.987165032331035</v>
      </c>
      <c r="C2462" s="31">
        <v>17.470928739607768</v>
      </c>
      <c r="D2462" s="31">
        <v>8.8801606789193421</v>
      </c>
    </row>
    <row r="2463" spans="1:4" x14ac:dyDescent="0.25">
      <c r="A2463">
        <v>2462</v>
      </c>
      <c r="B2463" s="31">
        <v>41.5370900195799</v>
      </c>
      <c r="C2463" s="31">
        <v>24.429268962978714</v>
      </c>
      <c r="D2463" s="31">
        <v>8.4917235604067383</v>
      </c>
    </row>
    <row r="2464" spans="1:4" x14ac:dyDescent="0.25">
      <c r="A2464">
        <v>2463</v>
      </c>
      <c r="B2464" s="31">
        <v>24.52659259267719</v>
      </c>
      <c r="C2464" s="31">
        <v>23.64504943593986</v>
      </c>
      <c r="D2464" s="31">
        <v>7.1950965030365595</v>
      </c>
    </row>
    <row r="2465" spans="1:4" x14ac:dyDescent="0.25">
      <c r="A2465">
        <v>2464</v>
      </c>
      <c r="B2465" s="31">
        <v>34.299796570778895</v>
      </c>
      <c r="C2465" s="31">
        <v>23.097749362231994</v>
      </c>
      <c r="D2465" s="31">
        <v>7.3257492420457133</v>
      </c>
    </row>
    <row r="2466" spans="1:4" x14ac:dyDescent="0.25">
      <c r="A2466">
        <v>2465</v>
      </c>
      <c r="B2466" s="31">
        <v>21.643137239508629</v>
      </c>
      <c r="C2466" s="31">
        <v>15.536853144482377</v>
      </c>
      <c r="D2466" s="31">
        <v>8.3661538009902632</v>
      </c>
    </row>
    <row r="2467" spans="1:4" x14ac:dyDescent="0.25">
      <c r="A2467">
        <v>2466</v>
      </c>
      <c r="B2467" s="31">
        <v>35.02994066387641</v>
      </c>
      <c r="C2467" s="31">
        <v>13.823985874083897</v>
      </c>
      <c r="D2467" s="31">
        <v>9.3572593048728763</v>
      </c>
    </row>
    <row r="2468" spans="1:4" x14ac:dyDescent="0.25">
      <c r="A2468">
        <v>2467</v>
      </c>
      <c r="B2468" s="31">
        <v>55.08222123403425</v>
      </c>
      <c r="C2468" s="31">
        <v>11.224447389821904</v>
      </c>
      <c r="D2468" s="31">
        <v>8.8903174523137682</v>
      </c>
    </row>
    <row r="2469" spans="1:4" x14ac:dyDescent="0.25">
      <c r="A2469">
        <v>2468</v>
      </c>
      <c r="B2469" s="31">
        <v>26.637503402631104</v>
      </c>
      <c r="C2469" s="31">
        <v>16.369785463134338</v>
      </c>
      <c r="D2469" s="31">
        <v>8.6680718910783714</v>
      </c>
    </row>
    <row r="2470" spans="1:4" x14ac:dyDescent="0.25">
      <c r="A2470">
        <v>2469</v>
      </c>
      <c r="B2470" s="31">
        <v>51.603891326543987</v>
      </c>
      <c r="C2470" s="31">
        <v>19.314330297108153</v>
      </c>
      <c r="D2470" s="31">
        <v>9.8447662764587207</v>
      </c>
    </row>
    <row r="2471" spans="1:4" x14ac:dyDescent="0.25">
      <c r="A2471">
        <v>2470</v>
      </c>
      <c r="B2471" s="31">
        <v>41.942572651325634</v>
      </c>
      <c r="C2471" s="31">
        <v>23.947765797531623</v>
      </c>
      <c r="D2471" s="31">
        <v>9.3787676883353921</v>
      </c>
    </row>
    <row r="2472" spans="1:4" x14ac:dyDescent="0.25">
      <c r="A2472">
        <v>2471</v>
      </c>
      <c r="B2472" s="31">
        <v>20.765243412887315</v>
      </c>
      <c r="C2472" s="31">
        <v>25.00691852334014</v>
      </c>
      <c r="D2472" s="31">
        <v>7.9826871145579936</v>
      </c>
    </row>
    <row r="2473" spans="1:4" x14ac:dyDescent="0.25">
      <c r="A2473">
        <v>2472</v>
      </c>
      <c r="B2473" s="31">
        <v>22.007899128328184</v>
      </c>
      <c r="C2473" s="31">
        <v>17.456321606800206</v>
      </c>
      <c r="D2473" s="31">
        <v>9.1412472369223643</v>
      </c>
    </row>
    <row r="2474" spans="1:4" x14ac:dyDescent="0.25">
      <c r="A2474">
        <v>2473</v>
      </c>
      <c r="B2474" s="31">
        <v>31.159079542969202</v>
      </c>
      <c r="C2474" s="31">
        <v>16.590845798371287</v>
      </c>
      <c r="D2474" s="31">
        <v>9.4179039458943397</v>
      </c>
    </row>
    <row r="2475" spans="1:4" x14ac:dyDescent="0.25">
      <c r="A2475">
        <v>2474</v>
      </c>
      <c r="B2475" s="31">
        <v>21.670014152471882</v>
      </c>
      <c r="C2475" s="31">
        <v>17.69212653096583</v>
      </c>
      <c r="D2475" s="31">
        <v>10.54683531972052</v>
      </c>
    </row>
    <row r="2476" spans="1:4" x14ac:dyDescent="0.25">
      <c r="A2476">
        <v>2475</v>
      </c>
      <c r="B2476" s="31">
        <v>23.32579507859419</v>
      </c>
      <c r="C2476" s="31">
        <v>15.122237776910842</v>
      </c>
      <c r="D2476" s="31">
        <v>8.8969282220058226</v>
      </c>
    </row>
    <row r="2477" spans="1:4" x14ac:dyDescent="0.25">
      <c r="A2477">
        <v>2476</v>
      </c>
      <c r="B2477" s="31">
        <v>21.673950094745571</v>
      </c>
      <c r="C2477" s="31">
        <v>18.967598780780129</v>
      </c>
      <c r="D2477" s="31">
        <v>9.467998678342946</v>
      </c>
    </row>
    <row r="2478" spans="1:4" x14ac:dyDescent="0.25">
      <c r="A2478">
        <v>2477</v>
      </c>
      <c r="B2478" s="31">
        <v>28.285646228169441</v>
      </c>
      <c r="C2478" s="31">
        <v>17.431803093789494</v>
      </c>
      <c r="D2478" s="31">
        <v>10.684797466297979</v>
      </c>
    </row>
    <row r="2479" spans="1:4" x14ac:dyDescent="0.25">
      <c r="A2479">
        <v>2478</v>
      </c>
      <c r="B2479" s="31">
        <v>10.868234074297465</v>
      </c>
      <c r="C2479" s="31">
        <v>12.743359332356764</v>
      </c>
      <c r="D2479" s="31">
        <v>8.3000821017207045</v>
      </c>
    </row>
    <row r="2480" spans="1:4" x14ac:dyDescent="0.25">
      <c r="A2480">
        <v>2479</v>
      </c>
      <c r="B2480" s="31">
        <v>18.605771614700352</v>
      </c>
      <c r="C2480" s="31">
        <v>14.864448177671708</v>
      </c>
      <c r="D2480" s="31">
        <v>8.2023897917316013</v>
      </c>
    </row>
    <row r="2481" spans="1:4" x14ac:dyDescent="0.25">
      <c r="A2481">
        <v>2480</v>
      </c>
      <c r="B2481" s="31">
        <v>19.704614403571362</v>
      </c>
      <c r="C2481" s="31">
        <v>18.700267825176738</v>
      </c>
      <c r="D2481" s="31">
        <v>10.369028662021197</v>
      </c>
    </row>
    <row r="2482" spans="1:4" x14ac:dyDescent="0.25">
      <c r="A2482">
        <v>2481</v>
      </c>
      <c r="B2482" s="31">
        <v>23.541045765270347</v>
      </c>
      <c r="C2482" s="31">
        <v>17.147846785982605</v>
      </c>
      <c r="D2482" s="31">
        <v>7.7475469715328771</v>
      </c>
    </row>
    <row r="2483" spans="1:4" x14ac:dyDescent="0.25">
      <c r="A2483">
        <v>2482</v>
      </c>
      <c r="B2483" s="31">
        <v>33.246024123790306</v>
      </c>
      <c r="C2483" s="31">
        <v>15.636712627239879</v>
      </c>
      <c r="D2483" s="31">
        <v>8.669167240459732</v>
      </c>
    </row>
    <row r="2484" spans="1:4" x14ac:dyDescent="0.25">
      <c r="A2484">
        <v>2483</v>
      </c>
      <c r="B2484" s="31">
        <v>37.795653521469269</v>
      </c>
      <c r="C2484" s="31">
        <v>12.460615636363272</v>
      </c>
      <c r="D2484" s="31">
        <v>7.6760066620476044</v>
      </c>
    </row>
    <row r="2485" spans="1:4" x14ac:dyDescent="0.25">
      <c r="A2485">
        <v>2484</v>
      </c>
      <c r="B2485" s="31">
        <v>31.239521828309339</v>
      </c>
      <c r="C2485" s="31">
        <v>22.217786665902544</v>
      </c>
      <c r="D2485" s="31">
        <v>9.8142951036983863</v>
      </c>
    </row>
    <row r="2486" spans="1:4" x14ac:dyDescent="0.25">
      <c r="A2486">
        <v>2485</v>
      </c>
      <c r="B2486" s="31">
        <v>42.577084787872359</v>
      </c>
      <c r="C2486" s="31">
        <v>13.955159020817693</v>
      </c>
      <c r="D2486" s="31">
        <v>10.0099021368056</v>
      </c>
    </row>
    <row r="2487" spans="1:4" x14ac:dyDescent="0.25">
      <c r="A2487">
        <v>2486</v>
      </c>
      <c r="B2487" s="31">
        <v>33.308706959610461</v>
      </c>
      <c r="C2487" s="31">
        <v>14.835505119258922</v>
      </c>
      <c r="D2487" s="31">
        <v>8.9470618706040508</v>
      </c>
    </row>
    <row r="2488" spans="1:4" x14ac:dyDescent="0.25">
      <c r="A2488">
        <v>2487</v>
      </c>
      <c r="B2488" s="31">
        <v>21.774194573839711</v>
      </c>
      <c r="C2488" s="31">
        <v>18.091696237415263</v>
      </c>
      <c r="D2488" s="31">
        <v>9.0078138630067475</v>
      </c>
    </row>
    <row r="2489" spans="1:4" x14ac:dyDescent="0.25">
      <c r="A2489">
        <v>2488</v>
      </c>
      <c r="B2489" s="31">
        <v>42.976945430351662</v>
      </c>
      <c r="C2489" s="31">
        <v>15.744395091763611</v>
      </c>
      <c r="D2489" s="31">
        <v>9.0477470576367125</v>
      </c>
    </row>
    <row r="2490" spans="1:4" x14ac:dyDescent="0.25">
      <c r="A2490">
        <v>2489</v>
      </c>
      <c r="B2490" s="31">
        <v>58.678285087892803</v>
      </c>
      <c r="C2490" s="31">
        <v>15.615560566425058</v>
      </c>
      <c r="D2490" s="31">
        <v>7.5030462553959909</v>
      </c>
    </row>
    <row r="2491" spans="1:4" x14ac:dyDescent="0.25">
      <c r="A2491">
        <v>2490</v>
      </c>
      <c r="B2491" s="31">
        <v>30.473030978616979</v>
      </c>
      <c r="C2491" s="31">
        <v>22.305118621426079</v>
      </c>
      <c r="D2491" s="31">
        <v>8.3343216115168417</v>
      </c>
    </row>
    <row r="2492" spans="1:4" x14ac:dyDescent="0.25">
      <c r="A2492">
        <v>2491</v>
      </c>
      <c r="B2492" s="31">
        <v>27.5021468515496</v>
      </c>
      <c r="C2492" s="31">
        <v>13.918716350432838</v>
      </c>
      <c r="D2492" s="31">
        <v>7.9905575399095232</v>
      </c>
    </row>
    <row r="2493" spans="1:4" x14ac:dyDescent="0.25">
      <c r="A2493">
        <v>2492</v>
      </c>
      <c r="B2493" s="31">
        <v>33.519063322684275</v>
      </c>
      <c r="C2493" s="31">
        <v>13.156069958991131</v>
      </c>
      <c r="D2493" s="31">
        <v>8.7179631156089936</v>
      </c>
    </row>
    <row r="2494" spans="1:4" x14ac:dyDescent="0.25">
      <c r="A2494">
        <v>2493</v>
      </c>
      <c r="B2494" s="31">
        <v>40.306279792536728</v>
      </c>
      <c r="C2494" s="31">
        <v>14.476879258345932</v>
      </c>
      <c r="D2494" s="31">
        <v>9.3642564793404475</v>
      </c>
    </row>
    <row r="2495" spans="1:4" x14ac:dyDescent="0.25">
      <c r="A2495">
        <v>2494</v>
      </c>
      <c r="B2495" s="31">
        <v>38.244366917270646</v>
      </c>
      <c r="C2495" s="31">
        <v>15.390089038544124</v>
      </c>
      <c r="D2495" s="31">
        <v>8.1937597501205506</v>
      </c>
    </row>
    <row r="2496" spans="1:4" x14ac:dyDescent="0.25">
      <c r="A2496">
        <v>2495</v>
      </c>
      <c r="B2496" s="31">
        <v>30.918564432632888</v>
      </c>
      <c r="C2496" s="31">
        <v>22.597357210908513</v>
      </c>
      <c r="D2496" s="31">
        <v>8.5933403493172431</v>
      </c>
    </row>
    <row r="2497" spans="1:4" x14ac:dyDescent="0.25">
      <c r="A2497">
        <v>2496</v>
      </c>
      <c r="B2497" s="31">
        <v>34.765632626459976</v>
      </c>
      <c r="C2497" s="31">
        <v>16.209508185244058</v>
      </c>
      <c r="D2497" s="31">
        <v>8.3130214962266642</v>
      </c>
    </row>
    <row r="2498" spans="1:4" x14ac:dyDescent="0.25">
      <c r="A2498">
        <v>2497</v>
      </c>
      <c r="B2498" s="31">
        <v>29.382932223334656</v>
      </c>
      <c r="C2498" s="31">
        <v>11.746075561490066</v>
      </c>
      <c r="D2498" s="31">
        <v>8.058291792444578</v>
      </c>
    </row>
    <row r="2499" spans="1:4" x14ac:dyDescent="0.25">
      <c r="A2499">
        <v>2498</v>
      </c>
      <c r="B2499" s="31">
        <v>48.060252832856634</v>
      </c>
      <c r="C2499" s="31">
        <v>12.586394825524174</v>
      </c>
      <c r="D2499" s="31">
        <v>7.8484093858234187</v>
      </c>
    </row>
    <row r="2500" spans="1:4" x14ac:dyDescent="0.25">
      <c r="A2500">
        <v>2499</v>
      </c>
      <c r="B2500" s="31">
        <v>43.526842575831168</v>
      </c>
      <c r="C2500" s="31">
        <v>10.422648216519432</v>
      </c>
      <c r="D2500" s="31">
        <v>8.2785168662818105</v>
      </c>
    </row>
    <row r="2501" spans="1:4" x14ac:dyDescent="0.25">
      <c r="A2501">
        <v>2500</v>
      </c>
      <c r="B2501" s="31">
        <v>32.005267037233921</v>
      </c>
      <c r="C2501" s="31">
        <v>12.039857300094344</v>
      </c>
      <c r="D2501" s="31">
        <v>9.8212757811782669</v>
      </c>
    </row>
    <row r="2502" spans="1:4" x14ac:dyDescent="0.25">
      <c r="A2502">
        <v>2501</v>
      </c>
      <c r="B2502" s="31">
        <v>22.420372161207386</v>
      </c>
      <c r="C2502" s="31">
        <v>11.344735849769481</v>
      </c>
      <c r="D2502" s="31">
        <v>9.4248353803100287</v>
      </c>
    </row>
    <row r="2503" spans="1:4" x14ac:dyDescent="0.25">
      <c r="A2503">
        <v>2502</v>
      </c>
      <c r="B2503" s="31">
        <v>16.29258482281827</v>
      </c>
      <c r="C2503" s="31">
        <v>14.162457919335449</v>
      </c>
      <c r="D2503" s="31">
        <v>9.3233934640680047</v>
      </c>
    </row>
    <row r="2504" spans="1:4" x14ac:dyDescent="0.25">
      <c r="A2504">
        <v>2503</v>
      </c>
      <c r="B2504" s="31">
        <v>35.437480136234882</v>
      </c>
      <c r="C2504" s="31">
        <v>16.008417326935835</v>
      </c>
      <c r="D2504" s="31">
        <v>9.5158486077621305</v>
      </c>
    </row>
    <row r="2505" spans="1:4" x14ac:dyDescent="0.25">
      <c r="A2505">
        <v>2504</v>
      </c>
      <c r="B2505" s="31">
        <v>62.327631456138192</v>
      </c>
      <c r="C2505" s="31">
        <v>13.3485684630796</v>
      </c>
      <c r="D2505" s="31">
        <v>7.6167961063819121</v>
      </c>
    </row>
    <row r="2506" spans="1:4" x14ac:dyDescent="0.25">
      <c r="A2506">
        <v>2505</v>
      </c>
      <c r="B2506" s="31">
        <v>24.184142516283544</v>
      </c>
      <c r="C2506" s="31">
        <v>14.148858617877824</v>
      </c>
      <c r="D2506" s="31">
        <v>10.3391468309872</v>
      </c>
    </row>
    <row r="2507" spans="1:4" x14ac:dyDescent="0.25">
      <c r="A2507">
        <v>2506</v>
      </c>
      <c r="B2507" s="31">
        <v>46.631255172215141</v>
      </c>
      <c r="C2507" s="31">
        <v>15.456596254579553</v>
      </c>
      <c r="D2507" s="31">
        <v>8.6705839247336467</v>
      </c>
    </row>
    <row r="2508" spans="1:4" x14ac:dyDescent="0.25">
      <c r="A2508">
        <v>2507</v>
      </c>
      <c r="B2508" s="31">
        <v>27.377095112066918</v>
      </c>
      <c r="C2508" s="31">
        <v>21.963064034905351</v>
      </c>
      <c r="D2508" s="31">
        <v>9.4538197836288695</v>
      </c>
    </row>
    <row r="2509" spans="1:4" x14ac:dyDescent="0.25">
      <c r="A2509">
        <v>2508</v>
      </c>
      <c r="B2509" s="31">
        <v>32.095347147308473</v>
      </c>
      <c r="C2509" s="31">
        <v>16.834876214228686</v>
      </c>
      <c r="D2509" s="31">
        <v>7.5898487211148549</v>
      </c>
    </row>
    <row r="2510" spans="1:4" x14ac:dyDescent="0.25">
      <c r="A2510">
        <v>2509</v>
      </c>
      <c r="B2510" s="31">
        <v>28.272961987637068</v>
      </c>
      <c r="C2510" s="31">
        <v>15.135574874474887</v>
      </c>
      <c r="D2510" s="31">
        <v>8.1146384142615275</v>
      </c>
    </row>
    <row r="2511" spans="1:4" x14ac:dyDescent="0.25">
      <c r="A2511">
        <v>2510</v>
      </c>
      <c r="B2511" s="31">
        <v>39.658028451674284</v>
      </c>
      <c r="C2511" s="31">
        <v>16.035233024344116</v>
      </c>
      <c r="D2511" s="31">
        <v>8.7261876535630094</v>
      </c>
    </row>
    <row r="2512" spans="1:4" x14ac:dyDescent="0.25">
      <c r="A2512">
        <v>2511</v>
      </c>
      <c r="B2512" s="31">
        <v>31.030130307304894</v>
      </c>
      <c r="C2512" s="31">
        <v>17.715316217007494</v>
      </c>
      <c r="D2512" s="31">
        <v>9.7768466696103289</v>
      </c>
    </row>
    <row r="2513" spans="1:4" x14ac:dyDescent="0.25">
      <c r="A2513">
        <v>2512</v>
      </c>
      <c r="B2513" s="31">
        <v>41.481818692594842</v>
      </c>
      <c r="C2513" s="31">
        <v>16.226489283449201</v>
      </c>
      <c r="D2513" s="31">
        <v>8.2718517077984473</v>
      </c>
    </row>
    <row r="2514" spans="1:4" x14ac:dyDescent="0.25">
      <c r="A2514">
        <v>2513</v>
      </c>
      <c r="B2514" s="31">
        <v>31.948852279427506</v>
      </c>
      <c r="C2514" s="31">
        <v>19.740146288693413</v>
      </c>
      <c r="D2514" s="31">
        <v>9.098660774672819</v>
      </c>
    </row>
    <row r="2515" spans="1:4" x14ac:dyDescent="0.25">
      <c r="A2515">
        <v>2514</v>
      </c>
      <c r="B2515" s="31">
        <v>31.167254118674506</v>
      </c>
      <c r="C2515" s="31">
        <v>20.049923149691459</v>
      </c>
      <c r="D2515" s="31">
        <v>7.8737391651815232</v>
      </c>
    </row>
    <row r="2516" spans="1:4" x14ac:dyDescent="0.25">
      <c r="A2516">
        <v>2515</v>
      </c>
      <c r="B2516" s="31">
        <v>35.436850500449829</v>
      </c>
      <c r="C2516" s="31">
        <v>16.69354236301422</v>
      </c>
      <c r="D2516" s="31">
        <v>9.2571593480458105</v>
      </c>
    </row>
    <row r="2517" spans="1:4" x14ac:dyDescent="0.25">
      <c r="A2517">
        <v>2516</v>
      </c>
      <c r="B2517" s="31">
        <v>29.122800116048715</v>
      </c>
      <c r="C2517" s="31">
        <v>15.082346750777207</v>
      </c>
      <c r="D2517" s="31">
        <v>8.6089008237285309</v>
      </c>
    </row>
    <row r="2518" spans="1:4" x14ac:dyDescent="0.25">
      <c r="A2518">
        <v>2517</v>
      </c>
      <c r="B2518" s="31">
        <v>21.857821295551474</v>
      </c>
      <c r="C2518" s="31">
        <v>22.177858359598059</v>
      </c>
      <c r="D2518" s="31">
        <v>8.6343620892813835</v>
      </c>
    </row>
    <row r="2519" spans="1:4" x14ac:dyDescent="0.25">
      <c r="A2519">
        <v>2518</v>
      </c>
      <c r="B2519" s="31">
        <v>37.835656067665987</v>
      </c>
      <c r="C2519" s="31">
        <v>13.688954451194938</v>
      </c>
      <c r="D2519" s="31">
        <v>9.1876872107669598</v>
      </c>
    </row>
    <row r="2520" spans="1:4" x14ac:dyDescent="0.25">
      <c r="A2520">
        <v>2519</v>
      </c>
      <c r="B2520" s="31">
        <v>27.155676274235958</v>
      </c>
      <c r="C2520" s="31">
        <v>19.541177835826762</v>
      </c>
      <c r="D2520" s="31">
        <v>9.4137378029093384</v>
      </c>
    </row>
    <row r="2521" spans="1:4" x14ac:dyDescent="0.25">
      <c r="A2521">
        <v>2520</v>
      </c>
      <c r="B2521" s="31">
        <v>42.675734069976585</v>
      </c>
      <c r="C2521" s="31">
        <v>20.924855829036751</v>
      </c>
      <c r="D2521" s="31">
        <v>8.8166097639477883</v>
      </c>
    </row>
    <row r="2522" spans="1:4" x14ac:dyDescent="0.25">
      <c r="A2522">
        <v>2521</v>
      </c>
      <c r="B2522" s="31">
        <v>31.81436046472383</v>
      </c>
      <c r="C2522" s="31">
        <v>23.322080959446168</v>
      </c>
      <c r="D2522" s="31">
        <v>8.5635187051231316</v>
      </c>
    </row>
    <row r="2523" spans="1:4" x14ac:dyDescent="0.25">
      <c r="A2523">
        <v>2522</v>
      </c>
      <c r="B2523" s="31">
        <v>29.403229716550157</v>
      </c>
      <c r="C2523" s="31">
        <v>11.883596760997836</v>
      </c>
      <c r="D2523" s="31">
        <v>9.8263961661916603</v>
      </c>
    </row>
    <row r="2524" spans="1:4" x14ac:dyDescent="0.25">
      <c r="A2524">
        <v>2523</v>
      </c>
      <c r="B2524" s="31">
        <v>45.526195225442784</v>
      </c>
      <c r="C2524" s="31">
        <v>7.8332047067568356</v>
      </c>
      <c r="D2524" s="31">
        <v>9.5463342437713816</v>
      </c>
    </row>
    <row r="2525" spans="1:4" x14ac:dyDescent="0.25">
      <c r="A2525">
        <v>2524</v>
      </c>
      <c r="B2525" s="31">
        <v>19.801368247599626</v>
      </c>
      <c r="C2525" s="31">
        <v>13.657562356099223</v>
      </c>
      <c r="D2525" s="31">
        <v>9.2346454561949347</v>
      </c>
    </row>
    <row r="2526" spans="1:4" x14ac:dyDescent="0.25">
      <c r="A2526">
        <v>2525</v>
      </c>
      <c r="B2526" s="31">
        <v>42.609585041642305</v>
      </c>
      <c r="C2526" s="31">
        <v>17.164474306398319</v>
      </c>
      <c r="D2526" s="31">
        <v>9.4255417332760594</v>
      </c>
    </row>
    <row r="2527" spans="1:4" x14ac:dyDescent="0.25">
      <c r="A2527">
        <v>2526</v>
      </c>
      <c r="B2527" s="31">
        <v>31.978919482356485</v>
      </c>
      <c r="C2527" s="31">
        <v>16.790979381568196</v>
      </c>
      <c r="D2527" s="31">
        <v>8.7923155652258274</v>
      </c>
    </row>
    <row r="2528" spans="1:4" x14ac:dyDescent="0.25">
      <c r="A2528">
        <v>2527</v>
      </c>
      <c r="B2528" s="31">
        <v>36.769395176668311</v>
      </c>
      <c r="C2528" s="31">
        <v>10.325926040114863</v>
      </c>
      <c r="D2528" s="31">
        <v>8.5587797482658239</v>
      </c>
    </row>
    <row r="2529" spans="1:4" x14ac:dyDescent="0.25">
      <c r="A2529">
        <v>2528</v>
      </c>
      <c r="B2529" s="31">
        <v>52.09601044185132</v>
      </c>
      <c r="C2529" s="31">
        <v>11.826644916983817</v>
      </c>
      <c r="D2529" s="31">
        <v>8.974499992320121</v>
      </c>
    </row>
    <row r="2530" spans="1:4" x14ac:dyDescent="0.25">
      <c r="A2530">
        <v>2529</v>
      </c>
      <c r="B2530" s="31">
        <v>33.416668165630668</v>
      </c>
      <c r="C2530" s="31">
        <v>13.915991924530163</v>
      </c>
      <c r="D2530" s="31">
        <v>9.9439989679671719</v>
      </c>
    </row>
    <row r="2531" spans="1:4" x14ac:dyDescent="0.25">
      <c r="A2531">
        <v>2530</v>
      </c>
      <c r="B2531" s="31">
        <v>44.043378266024064</v>
      </c>
      <c r="C2531" s="31">
        <v>18.304429401933998</v>
      </c>
      <c r="D2531" s="31">
        <v>10.861059214148392</v>
      </c>
    </row>
    <row r="2532" spans="1:4" x14ac:dyDescent="0.25">
      <c r="A2532">
        <v>2531</v>
      </c>
      <c r="B2532" s="31">
        <v>24.828698827272213</v>
      </c>
      <c r="C2532" s="31">
        <v>17.619054720403597</v>
      </c>
      <c r="D2532" s="31">
        <v>8.6994150870653577</v>
      </c>
    </row>
    <row r="2533" spans="1:4" x14ac:dyDescent="0.25">
      <c r="A2533">
        <v>2532</v>
      </c>
      <c r="B2533" s="31">
        <v>29.678182960173306</v>
      </c>
      <c r="C2533" s="31">
        <v>21.411743449809709</v>
      </c>
      <c r="D2533" s="31">
        <v>8.9383756805189254</v>
      </c>
    </row>
    <row r="2534" spans="1:4" x14ac:dyDescent="0.25">
      <c r="A2534">
        <v>2533</v>
      </c>
      <c r="B2534" s="31">
        <v>20.271775807506408</v>
      </c>
      <c r="C2534" s="31">
        <v>16.05139686298099</v>
      </c>
      <c r="D2534" s="31">
        <v>10.354921181136195</v>
      </c>
    </row>
    <row r="2535" spans="1:4" x14ac:dyDescent="0.25">
      <c r="A2535">
        <v>2534</v>
      </c>
      <c r="B2535" s="31">
        <v>37.986572889466167</v>
      </c>
      <c r="C2535" s="31">
        <v>10.008774226594479</v>
      </c>
      <c r="D2535" s="31">
        <v>6.9163430725875195</v>
      </c>
    </row>
    <row r="2536" spans="1:4" x14ac:dyDescent="0.25">
      <c r="A2536">
        <v>2535</v>
      </c>
      <c r="B2536" s="31">
        <v>31.375078532888253</v>
      </c>
      <c r="C2536" s="31">
        <v>9.9134666423359725</v>
      </c>
      <c r="D2536" s="31">
        <v>9.2499290955013134</v>
      </c>
    </row>
    <row r="2537" spans="1:4" x14ac:dyDescent="0.25">
      <c r="A2537">
        <v>2536</v>
      </c>
      <c r="B2537" s="31">
        <v>33.604545802414073</v>
      </c>
      <c r="C2537" s="31">
        <v>13.022010438366221</v>
      </c>
      <c r="D2537" s="31">
        <v>9.2756694763943912</v>
      </c>
    </row>
    <row r="2538" spans="1:4" x14ac:dyDescent="0.25">
      <c r="A2538">
        <v>2537</v>
      </c>
      <c r="B2538" s="31">
        <v>30.1543231446013</v>
      </c>
      <c r="C2538" s="31">
        <v>12.278915786593775</v>
      </c>
      <c r="D2538" s="31">
        <v>8.2256448419893111</v>
      </c>
    </row>
    <row r="2539" spans="1:4" x14ac:dyDescent="0.25">
      <c r="A2539">
        <v>2538</v>
      </c>
      <c r="B2539" s="31">
        <v>40.893388499557162</v>
      </c>
      <c r="C2539" s="31">
        <v>11.691120047078151</v>
      </c>
      <c r="D2539" s="31">
        <v>8.6486259788861961</v>
      </c>
    </row>
    <row r="2540" spans="1:4" x14ac:dyDescent="0.25">
      <c r="A2540">
        <v>2539</v>
      </c>
      <c r="B2540" s="31">
        <v>54.023270337481748</v>
      </c>
      <c r="C2540" s="31">
        <v>21.195245602570246</v>
      </c>
      <c r="D2540" s="31">
        <v>9.3870720042323921</v>
      </c>
    </row>
    <row r="2541" spans="1:4" x14ac:dyDescent="0.25">
      <c r="A2541">
        <v>2540</v>
      </c>
      <c r="B2541" s="31">
        <v>45.139556122919259</v>
      </c>
      <c r="C2541" s="31">
        <v>14.089612076947985</v>
      </c>
      <c r="D2541" s="31">
        <v>9.3588173949529754</v>
      </c>
    </row>
    <row r="2542" spans="1:4" x14ac:dyDescent="0.25">
      <c r="A2542">
        <v>2541</v>
      </c>
      <c r="B2542" s="31">
        <v>22.416213002452427</v>
      </c>
      <c r="C2542" s="31">
        <v>25.461310036267232</v>
      </c>
      <c r="D2542" s="31">
        <v>8.7078772261589581</v>
      </c>
    </row>
    <row r="2543" spans="1:4" x14ac:dyDescent="0.25">
      <c r="A2543">
        <v>2542</v>
      </c>
      <c r="B2543" s="31">
        <v>30.354214412281245</v>
      </c>
      <c r="C2543" s="31">
        <v>9.5815585390006994</v>
      </c>
      <c r="D2543" s="31">
        <v>7.6083783846785842</v>
      </c>
    </row>
    <row r="2544" spans="1:4" x14ac:dyDescent="0.25">
      <c r="A2544">
        <v>2543</v>
      </c>
      <c r="B2544" s="31">
        <v>42.165402147589887</v>
      </c>
      <c r="C2544" s="31">
        <v>26.365858544704981</v>
      </c>
      <c r="D2544" s="31">
        <v>9.071244749371818</v>
      </c>
    </row>
    <row r="2545" spans="1:4" x14ac:dyDescent="0.25">
      <c r="A2545">
        <v>2544</v>
      </c>
      <c r="B2545" s="31">
        <v>35.22978848038538</v>
      </c>
      <c r="C2545" s="31">
        <v>11.797109667912835</v>
      </c>
      <c r="D2545" s="31">
        <v>8.1871586448910705</v>
      </c>
    </row>
    <row r="2546" spans="1:4" x14ac:dyDescent="0.25">
      <c r="A2546">
        <v>2545</v>
      </c>
      <c r="B2546" s="31">
        <v>42.863129621984285</v>
      </c>
      <c r="C2546" s="31">
        <v>22.633602989799915</v>
      </c>
      <c r="D2546" s="31">
        <v>9.1212387917307911</v>
      </c>
    </row>
    <row r="2547" spans="1:4" x14ac:dyDescent="0.25">
      <c r="A2547">
        <v>2546</v>
      </c>
      <c r="B2547" s="31">
        <v>26.488433350295313</v>
      </c>
      <c r="C2547" s="31">
        <v>17.360514895292869</v>
      </c>
      <c r="D2547" s="31">
        <v>8.9826226750219647</v>
      </c>
    </row>
    <row r="2548" spans="1:4" x14ac:dyDescent="0.25">
      <c r="A2548">
        <v>2547</v>
      </c>
      <c r="B2548" s="31">
        <v>28.95005391689509</v>
      </c>
      <c r="C2548" s="31">
        <v>17.171003807805</v>
      </c>
      <c r="D2548" s="31">
        <v>8.9170606836333715</v>
      </c>
    </row>
    <row r="2549" spans="1:4" x14ac:dyDescent="0.25">
      <c r="A2549">
        <v>2548</v>
      </c>
      <c r="B2549" s="31">
        <v>58.111932415573747</v>
      </c>
      <c r="C2549" s="31">
        <v>8.4614499354811397</v>
      </c>
      <c r="D2549" s="31">
        <v>9.7581156368584114</v>
      </c>
    </row>
    <row r="2550" spans="1:4" x14ac:dyDescent="0.25">
      <c r="A2550">
        <v>2549</v>
      </c>
      <c r="B2550" s="31">
        <v>38.54108838477967</v>
      </c>
      <c r="C2550" s="31">
        <v>11.802460882183027</v>
      </c>
      <c r="D2550" s="31">
        <v>10.246478393073323</v>
      </c>
    </row>
    <row r="2551" spans="1:4" x14ac:dyDescent="0.25">
      <c r="A2551">
        <v>2550</v>
      </c>
      <c r="B2551" s="31">
        <v>40.295434241955292</v>
      </c>
      <c r="C2551" s="31">
        <v>18.511642365246701</v>
      </c>
      <c r="D2551" s="31">
        <v>8.957426906419439</v>
      </c>
    </row>
    <row r="2552" spans="1:4" x14ac:dyDescent="0.25">
      <c r="A2552">
        <v>2551</v>
      </c>
      <c r="B2552" s="31">
        <v>30.055555404557559</v>
      </c>
      <c r="C2552" s="31">
        <v>12.925263695654762</v>
      </c>
      <c r="D2552" s="31">
        <v>7.8451505917070747</v>
      </c>
    </row>
    <row r="2553" spans="1:4" x14ac:dyDescent="0.25">
      <c r="A2553">
        <v>2552</v>
      </c>
      <c r="B2553" s="31">
        <v>38.331686414189079</v>
      </c>
      <c r="C2553" s="31">
        <v>20.571655390919592</v>
      </c>
      <c r="D2553" s="31">
        <v>9.378742546060062</v>
      </c>
    </row>
    <row r="2554" spans="1:4" x14ac:dyDescent="0.25">
      <c r="A2554">
        <v>2553</v>
      </c>
      <c r="B2554" s="31">
        <v>50.246298835623698</v>
      </c>
      <c r="C2554" s="31">
        <v>15.14383042988357</v>
      </c>
      <c r="D2554" s="31">
        <v>9.409035118267596</v>
      </c>
    </row>
    <row r="2555" spans="1:4" x14ac:dyDescent="0.25">
      <c r="A2555">
        <v>2554</v>
      </c>
      <c r="B2555" s="31">
        <v>27.553043725715149</v>
      </c>
      <c r="C2555" s="31">
        <v>19.571303925303255</v>
      </c>
      <c r="D2555" s="31">
        <v>9.6070002329061115</v>
      </c>
    </row>
    <row r="2556" spans="1:4" x14ac:dyDescent="0.25">
      <c r="A2556">
        <v>2555</v>
      </c>
      <c r="B2556" s="31">
        <v>43.36464617192955</v>
      </c>
      <c r="C2556" s="31">
        <v>20.424245135964821</v>
      </c>
      <c r="D2556" s="31">
        <v>8.6662472274158997</v>
      </c>
    </row>
    <row r="2557" spans="1:4" x14ac:dyDescent="0.25">
      <c r="A2557">
        <v>2556</v>
      </c>
      <c r="B2557" s="31">
        <v>28.189254452188017</v>
      </c>
      <c r="C2557" s="31">
        <v>20.308800521622736</v>
      </c>
      <c r="D2557" s="31">
        <v>9.4569110081709322</v>
      </c>
    </row>
    <row r="2558" spans="1:4" x14ac:dyDescent="0.25">
      <c r="A2558">
        <v>2557</v>
      </c>
      <c r="B2558" s="31">
        <v>37.141149094304282</v>
      </c>
      <c r="C2558" s="31">
        <v>19.786661335216262</v>
      </c>
      <c r="D2558" s="31">
        <v>8.185051756099206</v>
      </c>
    </row>
    <row r="2559" spans="1:4" x14ac:dyDescent="0.25">
      <c r="A2559">
        <v>2558</v>
      </c>
      <c r="B2559" s="31">
        <v>28.319057760774655</v>
      </c>
      <c r="C2559" s="31">
        <v>17.739677979234187</v>
      </c>
      <c r="D2559" s="31">
        <v>8.0420175245515395</v>
      </c>
    </row>
    <row r="2560" spans="1:4" x14ac:dyDescent="0.25">
      <c r="A2560">
        <v>2559</v>
      </c>
      <c r="B2560" s="31">
        <v>49.471972792599665</v>
      </c>
      <c r="C2560" s="31">
        <v>12.396195949885836</v>
      </c>
      <c r="D2560" s="31">
        <v>9.4690212095445911</v>
      </c>
    </row>
    <row r="2561" spans="1:4" x14ac:dyDescent="0.25">
      <c r="A2561">
        <v>2560</v>
      </c>
      <c r="B2561" s="31">
        <v>26.033683997313481</v>
      </c>
      <c r="C2561" s="31">
        <v>15.579465298408415</v>
      </c>
      <c r="D2561" s="31">
        <v>8.2857823604968583</v>
      </c>
    </row>
    <row r="2562" spans="1:4" x14ac:dyDescent="0.25">
      <c r="A2562">
        <v>2561</v>
      </c>
      <c r="B2562" s="31">
        <v>48.169537491044146</v>
      </c>
      <c r="C2562" s="31">
        <v>22.460056416052353</v>
      </c>
      <c r="D2562" s="31">
        <v>9.2146688900417999</v>
      </c>
    </row>
    <row r="2563" spans="1:4" x14ac:dyDescent="0.25">
      <c r="A2563">
        <v>2562</v>
      </c>
      <c r="B2563" s="31">
        <v>12.778825323551448</v>
      </c>
      <c r="C2563" s="31">
        <v>16.713947125123074</v>
      </c>
      <c r="D2563" s="31">
        <v>9.923309112575307</v>
      </c>
    </row>
    <row r="2564" spans="1:4" x14ac:dyDescent="0.25">
      <c r="A2564">
        <v>2563</v>
      </c>
      <c r="B2564" s="31">
        <v>41.222087414748401</v>
      </c>
      <c r="C2564" s="31">
        <v>15.416933912758406</v>
      </c>
      <c r="D2564" s="31">
        <v>10.375772939655471</v>
      </c>
    </row>
    <row r="2565" spans="1:4" x14ac:dyDescent="0.25">
      <c r="A2565">
        <v>2564</v>
      </c>
      <c r="B2565" s="31">
        <v>39.571449897202434</v>
      </c>
      <c r="C2565" s="31">
        <v>9.7228786241334326</v>
      </c>
      <c r="D2565" s="31">
        <v>9.1466029419781751</v>
      </c>
    </row>
    <row r="2566" spans="1:4" x14ac:dyDescent="0.25">
      <c r="A2566">
        <v>2565</v>
      </c>
      <c r="B2566" s="31">
        <v>29.584612941347125</v>
      </c>
      <c r="C2566" s="31">
        <v>9.0723742504418556</v>
      </c>
      <c r="D2566" s="31">
        <v>9.371876428318739</v>
      </c>
    </row>
    <row r="2567" spans="1:4" x14ac:dyDescent="0.25">
      <c r="A2567">
        <v>2566</v>
      </c>
      <c r="B2567" s="31">
        <v>34.14341041289336</v>
      </c>
      <c r="C2567" s="31">
        <v>15.720192342362918</v>
      </c>
      <c r="D2567" s="31">
        <v>9.3753079439659448</v>
      </c>
    </row>
    <row r="2568" spans="1:4" x14ac:dyDescent="0.25">
      <c r="A2568">
        <v>2567</v>
      </c>
      <c r="B2568" s="31">
        <v>31.393073087811509</v>
      </c>
      <c r="C2568" s="31">
        <v>17.441851212193985</v>
      </c>
      <c r="D2568" s="31">
        <v>7.8643261669883326</v>
      </c>
    </row>
    <row r="2569" spans="1:4" x14ac:dyDescent="0.25">
      <c r="A2569">
        <v>2568</v>
      </c>
      <c r="B2569" s="31">
        <v>23.643739175111101</v>
      </c>
      <c r="C2569" s="31">
        <v>21.630808826905582</v>
      </c>
      <c r="D2569" s="31">
        <v>8.3970123627762696</v>
      </c>
    </row>
    <row r="2570" spans="1:4" x14ac:dyDescent="0.25">
      <c r="A2570">
        <v>2569</v>
      </c>
      <c r="B2570" s="31">
        <v>21.434270589196952</v>
      </c>
      <c r="C2570" s="31">
        <v>16.610526346469378</v>
      </c>
      <c r="D2570" s="31">
        <v>8.7048393639324377</v>
      </c>
    </row>
    <row r="2571" spans="1:4" x14ac:dyDescent="0.25">
      <c r="A2571">
        <v>2570</v>
      </c>
      <c r="B2571" s="31">
        <v>37.939380514401634</v>
      </c>
      <c r="C2571" s="31">
        <v>14.721576855169138</v>
      </c>
      <c r="D2571" s="31">
        <v>9.5325484915940439</v>
      </c>
    </row>
    <row r="2572" spans="1:4" x14ac:dyDescent="0.25">
      <c r="A2572">
        <v>2571</v>
      </c>
      <c r="B2572" s="31">
        <v>36.350807921131242</v>
      </c>
      <c r="C2572" s="31">
        <v>19.569953232243069</v>
      </c>
      <c r="D2572" s="31">
        <v>8.5042401718497729</v>
      </c>
    </row>
    <row r="2573" spans="1:4" x14ac:dyDescent="0.25">
      <c r="A2573">
        <v>2572</v>
      </c>
      <c r="B2573" s="31">
        <v>22.700102235016821</v>
      </c>
      <c r="C2573" s="31">
        <v>17.546158784830364</v>
      </c>
      <c r="D2573" s="31">
        <v>9.1683419652301268</v>
      </c>
    </row>
    <row r="2574" spans="1:4" x14ac:dyDescent="0.25">
      <c r="A2574">
        <v>2573</v>
      </c>
      <c r="B2574" s="31">
        <v>39.53233656155372</v>
      </c>
      <c r="C2574" s="31">
        <v>14.305581925493268</v>
      </c>
      <c r="D2574" s="31">
        <v>8.3304337370757917</v>
      </c>
    </row>
    <row r="2575" spans="1:4" x14ac:dyDescent="0.25">
      <c r="A2575">
        <v>2574</v>
      </c>
      <c r="B2575" s="31">
        <v>27.367598517923081</v>
      </c>
      <c r="C2575" s="31">
        <v>6.3398838667708084</v>
      </c>
      <c r="D2575" s="31">
        <v>8.4425470019067337</v>
      </c>
    </row>
    <row r="2576" spans="1:4" x14ac:dyDescent="0.25">
      <c r="A2576">
        <v>2575</v>
      </c>
      <c r="B2576" s="31">
        <v>19.276740550354702</v>
      </c>
      <c r="C2576" s="31">
        <v>12.449441732005837</v>
      </c>
      <c r="D2576" s="31">
        <v>10.045660304012275</v>
      </c>
    </row>
    <row r="2577" spans="1:4" x14ac:dyDescent="0.25">
      <c r="A2577">
        <v>2576</v>
      </c>
      <c r="B2577" s="31">
        <v>27.7387727773622</v>
      </c>
      <c r="C2577" s="31">
        <v>9.7435692528623026</v>
      </c>
      <c r="D2577" s="31">
        <v>9.0230172969908793</v>
      </c>
    </row>
    <row r="2578" spans="1:4" x14ac:dyDescent="0.25">
      <c r="A2578">
        <v>2577</v>
      </c>
      <c r="B2578" s="31">
        <v>53.424402908816901</v>
      </c>
      <c r="C2578" s="31">
        <v>11.808348446984677</v>
      </c>
      <c r="D2578" s="31">
        <v>9.3037193364302802</v>
      </c>
    </row>
    <row r="2579" spans="1:4" x14ac:dyDescent="0.25">
      <c r="A2579">
        <v>2578</v>
      </c>
      <c r="B2579" s="31">
        <v>42.746650772189341</v>
      </c>
      <c r="C2579" s="31">
        <v>13.66282361310706</v>
      </c>
      <c r="D2579" s="31">
        <v>8.905333691729572</v>
      </c>
    </row>
    <row r="2580" spans="1:4" x14ac:dyDescent="0.25">
      <c r="A2580">
        <v>2579</v>
      </c>
      <c r="B2580" s="31">
        <v>36.156076217911377</v>
      </c>
      <c r="C2580" s="31">
        <v>21.507564764554946</v>
      </c>
      <c r="D2580" s="31">
        <v>8.4948422018853584</v>
      </c>
    </row>
    <row r="2581" spans="1:4" x14ac:dyDescent="0.25">
      <c r="A2581">
        <v>2580</v>
      </c>
      <c r="B2581" s="31">
        <v>44.39908228460714</v>
      </c>
      <c r="C2581" s="31">
        <v>10.70497924027684</v>
      </c>
      <c r="D2581" s="31">
        <v>8.2371509542489783</v>
      </c>
    </row>
    <row r="2582" spans="1:4" x14ac:dyDescent="0.25">
      <c r="A2582">
        <v>2581</v>
      </c>
      <c r="B2582" s="31">
        <v>38.437734168651502</v>
      </c>
      <c r="C2582" s="31">
        <v>12.441489365334048</v>
      </c>
      <c r="D2582" s="31">
        <v>9.9824738102630199</v>
      </c>
    </row>
    <row r="2583" spans="1:4" x14ac:dyDescent="0.25">
      <c r="A2583">
        <v>2582</v>
      </c>
      <c r="B2583" s="31">
        <v>55.634692683035986</v>
      </c>
      <c r="C2583" s="31">
        <v>11.585256206369426</v>
      </c>
      <c r="D2583" s="31">
        <v>8.8427517778728912</v>
      </c>
    </row>
    <row r="2584" spans="1:4" x14ac:dyDescent="0.25">
      <c r="A2584">
        <v>2583</v>
      </c>
      <c r="B2584" s="31">
        <v>45.042955774013578</v>
      </c>
      <c r="C2584" s="31">
        <v>14.154314094699863</v>
      </c>
      <c r="D2584" s="31">
        <v>9.6836588780060815</v>
      </c>
    </row>
    <row r="2585" spans="1:4" x14ac:dyDescent="0.25">
      <c r="A2585">
        <v>2584</v>
      </c>
      <c r="B2585" s="31">
        <v>16.501767872789259</v>
      </c>
      <c r="C2585" s="31">
        <v>17.474663583244443</v>
      </c>
      <c r="D2585" s="31">
        <v>9.5896335419578431</v>
      </c>
    </row>
    <row r="2586" spans="1:4" x14ac:dyDescent="0.25">
      <c r="A2586">
        <v>2585</v>
      </c>
      <c r="B2586" s="31">
        <v>58.551870296740738</v>
      </c>
      <c r="C2586" s="31">
        <v>14.279479847969286</v>
      </c>
      <c r="D2586" s="31">
        <v>9.8738440493484472</v>
      </c>
    </row>
    <row r="2587" spans="1:4" x14ac:dyDescent="0.25">
      <c r="A2587">
        <v>2586</v>
      </c>
      <c r="B2587" s="31">
        <v>35.740474448315432</v>
      </c>
      <c r="C2587" s="31">
        <v>16.241895176763752</v>
      </c>
      <c r="D2587" s="31">
        <v>9.2773154168741847</v>
      </c>
    </row>
    <row r="2588" spans="1:4" x14ac:dyDescent="0.25">
      <c r="A2588">
        <v>2587</v>
      </c>
      <c r="B2588" s="31">
        <v>25.839425085323303</v>
      </c>
      <c r="C2588" s="31">
        <v>8.793824478079646</v>
      </c>
      <c r="D2588" s="31">
        <v>9.920540264958877</v>
      </c>
    </row>
    <row r="2589" spans="1:4" x14ac:dyDescent="0.25">
      <c r="A2589">
        <v>2588</v>
      </c>
      <c r="B2589" s="31">
        <v>32.196779803620508</v>
      </c>
      <c r="C2589" s="31">
        <v>8.430242434111328</v>
      </c>
      <c r="D2589" s="31">
        <v>8.6881550383378698</v>
      </c>
    </row>
    <row r="2590" spans="1:4" x14ac:dyDescent="0.25">
      <c r="A2590">
        <v>2589</v>
      </c>
      <c r="B2590" s="31">
        <v>36.157238199735161</v>
      </c>
      <c r="C2590" s="31">
        <v>15.595342976859213</v>
      </c>
      <c r="D2590" s="31">
        <v>7.6373499821977937</v>
      </c>
    </row>
    <row r="2591" spans="1:4" x14ac:dyDescent="0.25">
      <c r="A2591">
        <v>2590</v>
      </c>
      <c r="B2591" s="31">
        <v>23.088345861289092</v>
      </c>
      <c r="C2591" s="31">
        <v>14.918396645845064</v>
      </c>
      <c r="D2591" s="31">
        <v>7.0091977296960879</v>
      </c>
    </row>
    <row r="2592" spans="1:4" x14ac:dyDescent="0.25">
      <c r="A2592">
        <v>2591</v>
      </c>
      <c r="B2592" s="31">
        <v>35.279984445019664</v>
      </c>
      <c r="C2592" s="31">
        <v>20.629075498211165</v>
      </c>
      <c r="D2592" s="31">
        <v>7.3788037843416685</v>
      </c>
    </row>
    <row r="2593" spans="1:4" x14ac:dyDescent="0.25">
      <c r="A2593">
        <v>2592</v>
      </c>
      <c r="B2593" s="31">
        <v>32.095450002177515</v>
      </c>
      <c r="C2593" s="31">
        <v>22.875985953135856</v>
      </c>
      <c r="D2593" s="31">
        <v>9.7764965693717745</v>
      </c>
    </row>
    <row r="2594" spans="1:4" x14ac:dyDescent="0.25">
      <c r="A2594">
        <v>2593</v>
      </c>
      <c r="B2594" s="31">
        <v>35.229938866299669</v>
      </c>
      <c r="C2594" s="31">
        <v>12.233575911372055</v>
      </c>
      <c r="D2594" s="31">
        <v>9.2545754750920786</v>
      </c>
    </row>
    <row r="2595" spans="1:4" x14ac:dyDescent="0.25">
      <c r="A2595">
        <v>2594</v>
      </c>
      <c r="B2595" s="31">
        <v>30.00039743527444</v>
      </c>
      <c r="C2595" s="31">
        <v>7.4710064999966832</v>
      </c>
      <c r="D2595" s="31">
        <v>8.5826855629422649</v>
      </c>
    </row>
    <row r="2596" spans="1:4" x14ac:dyDescent="0.25">
      <c r="A2596">
        <v>2595</v>
      </c>
      <c r="B2596" s="31">
        <v>40.288391447740423</v>
      </c>
      <c r="C2596" s="31">
        <v>13.025160143293386</v>
      </c>
      <c r="D2596" s="31">
        <v>9.2539815804810086</v>
      </c>
    </row>
    <row r="2597" spans="1:4" x14ac:dyDescent="0.25">
      <c r="A2597">
        <v>2596</v>
      </c>
      <c r="B2597" s="31">
        <v>25.988608162948012</v>
      </c>
      <c r="C2597" s="31">
        <v>17.64754027836193</v>
      </c>
      <c r="D2597" s="31">
        <v>7.7509711471997225</v>
      </c>
    </row>
    <row r="2598" spans="1:4" x14ac:dyDescent="0.25">
      <c r="A2598">
        <v>2597</v>
      </c>
      <c r="B2598" s="31">
        <v>38.790112794457862</v>
      </c>
      <c r="C2598" s="31">
        <v>17.193052459425346</v>
      </c>
      <c r="D2598" s="31">
        <v>9.8968402360647936</v>
      </c>
    </row>
    <row r="2599" spans="1:4" x14ac:dyDescent="0.25">
      <c r="A2599">
        <v>2598</v>
      </c>
      <c r="B2599" s="31">
        <v>25.793472500160227</v>
      </c>
      <c r="C2599" s="31">
        <v>18.370611059992676</v>
      </c>
      <c r="D2599" s="31">
        <v>8.1105500293710069</v>
      </c>
    </row>
    <row r="2600" spans="1:4" x14ac:dyDescent="0.25">
      <c r="A2600">
        <v>2599</v>
      </c>
      <c r="B2600" s="31">
        <v>33.424047440912332</v>
      </c>
      <c r="C2600" s="31">
        <v>13.073974422501824</v>
      </c>
      <c r="D2600" s="31">
        <v>8.9648007765745241</v>
      </c>
    </row>
    <row r="2601" spans="1:4" x14ac:dyDescent="0.25">
      <c r="A2601">
        <v>2600</v>
      </c>
      <c r="B2601" s="31">
        <v>43.331856681840648</v>
      </c>
      <c r="C2601" s="31">
        <v>12.996525901200947</v>
      </c>
      <c r="D2601" s="31">
        <v>7.4248185766900008</v>
      </c>
    </row>
    <row r="2602" spans="1:4" x14ac:dyDescent="0.25">
      <c r="A2602">
        <v>2601</v>
      </c>
      <c r="B2602" s="31">
        <v>24.281555905743716</v>
      </c>
      <c r="C2602" s="31">
        <v>17.89528345438811</v>
      </c>
      <c r="D2602" s="31">
        <v>9.1755185065253109</v>
      </c>
    </row>
    <row r="2603" spans="1:4" x14ac:dyDescent="0.25">
      <c r="A2603">
        <v>2602</v>
      </c>
      <c r="B2603" s="31">
        <v>50.200706546958784</v>
      </c>
      <c r="C2603" s="31">
        <v>15.111191446825508</v>
      </c>
      <c r="D2603" s="31">
        <v>8.2980771226460863</v>
      </c>
    </row>
    <row r="2604" spans="1:4" x14ac:dyDescent="0.25">
      <c r="A2604">
        <v>2603</v>
      </c>
      <c r="B2604" s="31">
        <v>26.098178309955205</v>
      </c>
      <c r="C2604" s="31">
        <v>20.746176815318549</v>
      </c>
      <c r="D2604" s="31">
        <v>7.6214351563480118</v>
      </c>
    </row>
    <row r="2605" spans="1:4" x14ac:dyDescent="0.25">
      <c r="A2605">
        <v>2604</v>
      </c>
      <c r="B2605" s="31">
        <v>33.047087169624454</v>
      </c>
      <c r="C2605" s="31">
        <v>18.524698919693073</v>
      </c>
      <c r="D2605" s="31">
        <v>7.7247729236260829</v>
      </c>
    </row>
    <row r="2606" spans="1:4" x14ac:dyDescent="0.25">
      <c r="A2606">
        <v>2605</v>
      </c>
      <c r="B2606" s="31">
        <v>36.909431292737253</v>
      </c>
      <c r="C2606" s="31">
        <v>16.332045135117422</v>
      </c>
      <c r="D2606" s="31">
        <v>8.696853531560178</v>
      </c>
    </row>
    <row r="2607" spans="1:4" x14ac:dyDescent="0.25">
      <c r="A2607">
        <v>2606</v>
      </c>
      <c r="B2607" s="31">
        <v>28.803306537347328</v>
      </c>
      <c r="C2607" s="31">
        <v>9.3295868774752186</v>
      </c>
      <c r="D2607" s="31">
        <v>9.2187645928031383</v>
      </c>
    </row>
    <row r="2608" spans="1:4" x14ac:dyDescent="0.25">
      <c r="A2608">
        <v>2607</v>
      </c>
      <c r="B2608" s="31">
        <v>36.181117495346925</v>
      </c>
      <c r="C2608" s="31">
        <v>14.66255346115851</v>
      </c>
      <c r="D2608" s="31">
        <v>8.6484409083810636</v>
      </c>
    </row>
    <row r="2609" spans="1:4" x14ac:dyDescent="0.25">
      <c r="A2609">
        <v>2608</v>
      </c>
      <c r="B2609" s="31">
        <v>22.608863626213342</v>
      </c>
      <c r="C2609" s="31">
        <v>11.914665142047225</v>
      </c>
      <c r="D2609" s="31">
        <v>9.6356345259547549</v>
      </c>
    </row>
    <row r="2610" spans="1:4" x14ac:dyDescent="0.25">
      <c r="A2610">
        <v>2609</v>
      </c>
      <c r="B2610" s="31">
        <v>30.49380919080367</v>
      </c>
      <c r="C2610" s="31">
        <v>16.622351766495225</v>
      </c>
      <c r="D2610" s="31">
        <v>7.8842203148829988</v>
      </c>
    </row>
    <row r="2611" spans="1:4" x14ac:dyDescent="0.25">
      <c r="A2611">
        <v>2610</v>
      </c>
      <c r="B2611" s="31">
        <v>43.961375961227745</v>
      </c>
      <c r="C2611" s="31">
        <v>19.48234851250001</v>
      </c>
      <c r="D2611" s="31">
        <v>9.1378273168861934</v>
      </c>
    </row>
    <row r="2612" spans="1:4" x14ac:dyDescent="0.25">
      <c r="A2612">
        <v>2611</v>
      </c>
      <c r="B2612" s="31">
        <v>20.61959125077562</v>
      </c>
      <c r="C2612" s="31">
        <v>13.717666628906825</v>
      </c>
      <c r="D2612" s="31">
        <v>9.6623111904072712</v>
      </c>
    </row>
    <row r="2613" spans="1:4" x14ac:dyDescent="0.25">
      <c r="A2613">
        <v>2612</v>
      </c>
      <c r="B2613" s="31">
        <v>45.234596099929902</v>
      </c>
      <c r="C2613" s="31">
        <v>17.198637945929537</v>
      </c>
      <c r="D2613" s="31">
        <v>9.3849385805836292</v>
      </c>
    </row>
    <row r="2614" spans="1:4" x14ac:dyDescent="0.25">
      <c r="A2614">
        <v>2613</v>
      </c>
      <c r="B2614" s="31">
        <v>43.705678892812507</v>
      </c>
      <c r="C2614" s="31">
        <v>15.734552341273844</v>
      </c>
      <c r="D2614" s="31">
        <v>8.6269446624472064</v>
      </c>
    </row>
    <row r="2615" spans="1:4" x14ac:dyDescent="0.25">
      <c r="A2615">
        <v>2614</v>
      </c>
      <c r="B2615" s="31">
        <v>34.051584245898439</v>
      </c>
      <c r="C2615" s="31">
        <v>19.513203960853364</v>
      </c>
      <c r="D2615" s="31">
        <v>8.2599430019850075</v>
      </c>
    </row>
    <row r="2616" spans="1:4" x14ac:dyDescent="0.25">
      <c r="A2616">
        <v>2615</v>
      </c>
      <c r="B2616" s="31">
        <v>32.898109623762608</v>
      </c>
      <c r="C2616" s="31">
        <v>21.601666854004208</v>
      </c>
      <c r="D2616" s="31">
        <v>7.6475968114027566</v>
      </c>
    </row>
    <row r="2617" spans="1:4" x14ac:dyDescent="0.25">
      <c r="A2617">
        <v>2616</v>
      </c>
      <c r="B2617" s="31">
        <v>30.416488576392794</v>
      </c>
      <c r="C2617" s="31">
        <v>15.776282033539244</v>
      </c>
      <c r="D2617" s="31">
        <v>8.8314877691345828</v>
      </c>
    </row>
    <row r="2618" spans="1:4" x14ac:dyDescent="0.25">
      <c r="A2618">
        <v>2617</v>
      </c>
      <c r="B2618" s="31">
        <v>27.004334078786897</v>
      </c>
      <c r="C2618" s="31">
        <v>24.21111625116383</v>
      </c>
      <c r="D2618" s="31">
        <v>8.5094330049406466</v>
      </c>
    </row>
    <row r="2619" spans="1:4" x14ac:dyDescent="0.25">
      <c r="A2619">
        <v>2618</v>
      </c>
      <c r="B2619" s="31">
        <v>33.463051467428066</v>
      </c>
      <c r="C2619" s="31">
        <v>11.967714727558505</v>
      </c>
      <c r="D2619" s="31">
        <v>9.2399381871567048</v>
      </c>
    </row>
    <row r="2620" spans="1:4" x14ac:dyDescent="0.25">
      <c r="A2620">
        <v>2619</v>
      </c>
      <c r="B2620" s="31">
        <v>37.222291150334733</v>
      </c>
      <c r="C2620" s="31">
        <v>13.986057452417684</v>
      </c>
      <c r="D2620" s="31">
        <v>9.1514310365601741</v>
      </c>
    </row>
    <row r="2621" spans="1:4" x14ac:dyDescent="0.25">
      <c r="A2621">
        <v>2620</v>
      </c>
      <c r="B2621" s="31">
        <v>29.489292851961796</v>
      </c>
      <c r="C2621" s="31">
        <v>23.125372637832371</v>
      </c>
      <c r="D2621" s="31">
        <v>9.9454937604757188</v>
      </c>
    </row>
    <row r="2622" spans="1:4" x14ac:dyDescent="0.25">
      <c r="A2622">
        <v>2621</v>
      </c>
      <c r="B2622" s="31">
        <v>34.977175935182082</v>
      </c>
      <c r="C2622" s="31">
        <v>12.164123725791841</v>
      </c>
      <c r="D2622" s="31">
        <v>7.7589981470242702</v>
      </c>
    </row>
    <row r="2623" spans="1:4" x14ac:dyDescent="0.25">
      <c r="A2623">
        <v>2622</v>
      </c>
      <c r="B2623" s="31">
        <v>33.731446507261317</v>
      </c>
      <c r="C2623" s="31">
        <v>12.54933132176228</v>
      </c>
      <c r="D2623" s="31">
        <v>8.0143875606453552</v>
      </c>
    </row>
    <row r="2624" spans="1:4" x14ac:dyDescent="0.25">
      <c r="A2624">
        <v>2623</v>
      </c>
      <c r="B2624" s="31">
        <v>32.368862299112813</v>
      </c>
      <c r="C2624" s="31">
        <v>13.15112882175654</v>
      </c>
      <c r="D2624" s="31">
        <v>8.602275386843381</v>
      </c>
    </row>
    <row r="2625" spans="1:4" x14ac:dyDescent="0.25">
      <c r="A2625">
        <v>2624</v>
      </c>
      <c r="B2625" s="31">
        <v>31.019946607143037</v>
      </c>
      <c r="C2625" s="31">
        <v>23.023174617186466</v>
      </c>
      <c r="D2625" s="31">
        <v>8.2466545827079383</v>
      </c>
    </row>
    <row r="2626" spans="1:4" x14ac:dyDescent="0.25">
      <c r="A2626">
        <v>2625</v>
      </c>
      <c r="B2626" s="31">
        <v>36.006807566206675</v>
      </c>
      <c r="C2626" s="31">
        <v>10.920210188967928</v>
      </c>
      <c r="D2626" s="31">
        <v>9.9526864118902179</v>
      </c>
    </row>
    <row r="2627" spans="1:4" x14ac:dyDescent="0.25">
      <c r="A2627">
        <v>2626</v>
      </c>
      <c r="B2627" s="31">
        <v>41.911967245005592</v>
      </c>
      <c r="C2627" s="31">
        <v>17.514946148492967</v>
      </c>
      <c r="D2627" s="31">
        <v>10.315160219889526</v>
      </c>
    </row>
    <row r="2628" spans="1:4" x14ac:dyDescent="0.25">
      <c r="A2628">
        <v>2627</v>
      </c>
      <c r="B2628" s="31">
        <v>33.689407772418413</v>
      </c>
      <c r="C2628" s="31">
        <v>12.357961953199682</v>
      </c>
      <c r="D2628" s="31">
        <v>7.5615869068371726</v>
      </c>
    </row>
    <row r="2629" spans="1:4" x14ac:dyDescent="0.25">
      <c r="A2629">
        <v>2628</v>
      </c>
      <c r="B2629" s="31">
        <v>39.466415791617884</v>
      </c>
      <c r="C2629" s="31">
        <v>23.920033581967424</v>
      </c>
      <c r="D2629" s="31">
        <v>8.158871823819867</v>
      </c>
    </row>
    <row r="2630" spans="1:4" x14ac:dyDescent="0.25">
      <c r="A2630">
        <v>2629</v>
      </c>
      <c r="B2630" s="31">
        <v>30.123454665750874</v>
      </c>
      <c r="C2630" s="31">
        <v>15.237232598022471</v>
      </c>
      <c r="D2630" s="31">
        <v>9.1951839892925893</v>
      </c>
    </row>
    <row r="2631" spans="1:4" x14ac:dyDescent="0.25">
      <c r="A2631">
        <v>2630</v>
      </c>
      <c r="B2631" s="31">
        <v>21.969034248499483</v>
      </c>
      <c r="C2631" s="31">
        <v>14.172512918682109</v>
      </c>
      <c r="D2631" s="31">
        <v>7.8736114905662777</v>
      </c>
    </row>
    <row r="2632" spans="1:4" x14ac:dyDescent="0.25">
      <c r="A2632">
        <v>2631</v>
      </c>
      <c r="B2632" s="31">
        <v>15.677839803337708</v>
      </c>
      <c r="C2632" s="31">
        <v>15.927400527513045</v>
      </c>
      <c r="D2632" s="31">
        <v>7.7604755549311148</v>
      </c>
    </row>
    <row r="2633" spans="1:4" x14ac:dyDescent="0.25">
      <c r="A2633">
        <v>2632</v>
      </c>
      <c r="B2633" s="31">
        <v>38.035344698100062</v>
      </c>
      <c r="C2633" s="31">
        <v>18.102663570214965</v>
      </c>
      <c r="D2633" s="31">
        <v>9.8168691298712538</v>
      </c>
    </row>
    <row r="2634" spans="1:4" x14ac:dyDescent="0.25">
      <c r="A2634">
        <v>2633</v>
      </c>
      <c r="B2634" s="31">
        <v>21.08631107382093</v>
      </c>
      <c r="C2634" s="31">
        <v>12.051431465731337</v>
      </c>
      <c r="D2634" s="31">
        <v>8.0321681482181617</v>
      </c>
    </row>
    <row r="2635" spans="1:4" x14ac:dyDescent="0.25">
      <c r="A2635">
        <v>2634</v>
      </c>
      <c r="B2635" s="31">
        <v>31.149938134130192</v>
      </c>
      <c r="C2635" s="31">
        <v>14.985083391832765</v>
      </c>
      <c r="D2635" s="31">
        <v>7.6731439844515208</v>
      </c>
    </row>
    <row r="2636" spans="1:4" x14ac:dyDescent="0.25">
      <c r="A2636">
        <v>2635</v>
      </c>
      <c r="B2636" s="31">
        <v>31.59753020031556</v>
      </c>
      <c r="C2636" s="31">
        <v>14.63583183042204</v>
      </c>
      <c r="D2636" s="31">
        <v>8.0824768868455035</v>
      </c>
    </row>
    <row r="2637" spans="1:4" x14ac:dyDescent="0.25">
      <c r="A2637">
        <v>2636</v>
      </c>
      <c r="B2637" s="31">
        <v>48.187180709925087</v>
      </c>
      <c r="C2637" s="31">
        <v>11.288017899651788</v>
      </c>
      <c r="D2637" s="31">
        <v>8.956761936246517</v>
      </c>
    </row>
    <row r="2638" spans="1:4" x14ac:dyDescent="0.25">
      <c r="A2638">
        <v>2637</v>
      </c>
      <c r="B2638" s="31">
        <v>39.635230350429715</v>
      </c>
      <c r="C2638" s="31">
        <v>15.771774819667419</v>
      </c>
      <c r="D2638" s="31">
        <v>9.8108161905176949</v>
      </c>
    </row>
    <row r="2639" spans="1:4" x14ac:dyDescent="0.25">
      <c r="A2639">
        <v>2638</v>
      </c>
      <c r="B2639" s="31">
        <v>49.96427431803167</v>
      </c>
      <c r="C2639" s="31">
        <v>11.816659584570596</v>
      </c>
      <c r="D2639" s="31">
        <v>8.8939510227456537</v>
      </c>
    </row>
    <row r="2640" spans="1:4" x14ac:dyDescent="0.25">
      <c r="A2640">
        <v>2639</v>
      </c>
      <c r="B2640" s="31">
        <v>33.679711970029736</v>
      </c>
      <c r="C2640" s="31">
        <v>14.79293950420913</v>
      </c>
      <c r="D2640" s="31">
        <v>8.0596141072269472</v>
      </c>
    </row>
    <row r="2641" spans="1:4" x14ac:dyDescent="0.25">
      <c r="A2641">
        <v>2640</v>
      </c>
      <c r="B2641" s="31">
        <v>35.977105747481382</v>
      </c>
      <c r="C2641" s="31">
        <v>23.109156088275828</v>
      </c>
      <c r="D2641" s="31">
        <v>9.0140937025853383</v>
      </c>
    </row>
    <row r="2642" spans="1:4" x14ac:dyDescent="0.25">
      <c r="A2642">
        <v>2641</v>
      </c>
      <c r="B2642" s="31">
        <v>27.505557209439701</v>
      </c>
      <c r="C2642" s="31">
        <v>15.768796088304162</v>
      </c>
      <c r="D2642" s="31">
        <v>8.6965750353260827</v>
      </c>
    </row>
    <row r="2643" spans="1:4" x14ac:dyDescent="0.25">
      <c r="A2643">
        <v>2642</v>
      </c>
      <c r="B2643" s="31">
        <v>34.21307767061554</v>
      </c>
      <c r="C2643" s="31">
        <v>17.903819971363671</v>
      </c>
      <c r="D2643" s="31">
        <v>7.8212466042021944</v>
      </c>
    </row>
    <row r="2644" spans="1:4" x14ac:dyDescent="0.25">
      <c r="A2644">
        <v>2643</v>
      </c>
      <c r="B2644" s="31">
        <v>34.737540159315706</v>
      </c>
      <c r="C2644" s="31">
        <v>24.943068909097867</v>
      </c>
      <c r="D2644" s="31">
        <v>8.3431703979560528</v>
      </c>
    </row>
    <row r="2645" spans="1:4" x14ac:dyDescent="0.25">
      <c r="A2645">
        <v>2644</v>
      </c>
      <c r="B2645" s="31">
        <v>40.868729093178359</v>
      </c>
      <c r="C2645" s="31">
        <v>18.903978833309306</v>
      </c>
      <c r="D2645" s="31">
        <v>6.8685126615295893</v>
      </c>
    </row>
    <row r="2646" spans="1:4" x14ac:dyDescent="0.25">
      <c r="A2646">
        <v>2645</v>
      </c>
      <c r="B2646" s="31">
        <v>27.415732661667857</v>
      </c>
      <c r="C2646" s="31">
        <v>17.467881449047823</v>
      </c>
      <c r="D2646" s="31">
        <v>8.5244928001241576</v>
      </c>
    </row>
    <row r="2647" spans="1:4" x14ac:dyDescent="0.25">
      <c r="A2647">
        <v>2646</v>
      </c>
      <c r="B2647" s="31">
        <v>33.746930257135105</v>
      </c>
      <c r="C2647" s="31">
        <v>13.653050447099419</v>
      </c>
      <c r="D2647" s="31">
        <v>8.0084454718133067</v>
      </c>
    </row>
    <row r="2648" spans="1:4" x14ac:dyDescent="0.25">
      <c r="A2648">
        <v>2647</v>
      </c>
      <c r="B2648" s="31">
        <v>25.089283038504476</v>
      </c>
      <c r="C2648" s="31">
        <v>12.048810486749442</v>
      </c>
      <c r="D2648" s="31">
        <v>8.7453835884348425</v>
      </c>
    </row>
    <row r="2649" spans="1:4" x14ac:dyDescent="0.25">
      <c r="A2649">
        <v>2648</v>
      </c>
      <c r="B2649" s="31">
        <v>22.394798321962234</v>
      </c>
      <c r="C2649" s="31">
        <v>12.935209752644527</v>
      </c>
      <c r="D2649" s="31">
        <v>10.418970089907582</v>
      </c>
    </row>
    <row r="2650" spans="1:4" x14ac:dyDescent="0.25">
      <c r="A2650">
        <v>2649</v>
      </c>
      <c r="B2650" s="31">
        <v>34.384095993655116</v>
      </c>
      <c r="C2650" s="31">
        <v>10.924093112098058</v>
      </c>
      <c r="D2650" s="31">
        <v>10.13116173616781</v>
      </c>
    </row>
    <row r="2651" spans="1:4" x14ac:dyDescent="0.25">
      <c r="A2651">
        <v>2650</v>
      </c>
      <c r="B2651" s="31">
        <v>20.726301343480493</v>
      </c>
      <c r="C2651" s="31">
        <v>20.451357765186202</v>
      </c>
      <c r="D2651" s="31">
        <v>8.1840510930828785</v>
      </c>
    </row>
    <row r="2652" spans="1:4" x14ac:dyDescent="0.25">
      <c r="A2652">
        <v>2651</v>
      </c>
      <c r="B2652" s="31">
        <v>49.819128449184376</v>
      </c>
      <c r="C2652" s="31">
        <v>10.939579735116144</v>
      </c>
      <c r="D2652" s="31">
        <v>8.0975492538066227</v>
      </c>
    </row>
    <row r="2653" spans="1:4" x14ac:dyDescent="0.25">
      <c r="A2653">
        <v>2652</v>
      </c>
      <c r="B2653" s="31">
        <v>25.946913449357563</v>
      </c>
      <c r="C2653" s="31">
        <v>10.612486132363689</v>
      </c>
      <c r="D2653" s="31">
        <v>9.4456081647665524</v>
      </c>
    </row>
    <row r="2654" spans="1:4" x14ac:dyDescent="0.25">
      <c r="A2654">
        <v>2653</v>
      </c>
      <c r="B2654" s="31">
        <v>38.493395554401523</v>
      </c>
      <c r="C2654" s="31">
        <v>18.092105261885344</v>
      </c>
      <c r="D2654" s="31">
        <v>7.8018280296700624</v>
      </c>
    </row>
    <row r="2655" spans="1:4" x14ac:dyDescent="0.25">
      <c r="A2655">
        <v>2654</v>
      </c>
      <c r="B2655" s="31">
        <v>20.782196416504512</v>
      </c>
      <c r="C2655" s="31">
        <v>15.04775757894015</v>
      </c>
      <c r="D2655" s="31">
        <v>8.5532730719450054</v>
      </c>
    </row>
    <row r="2656" spans="1:4" x14ac:dyDescent="0.25">
      <c r="A2656">
        <v>2655</v>
      </c>
      <c r="B2656" s="31">
        <v>29.094115713596789</v>
      </c>
      <c r="C2656" s="31">
        <v>11.187829661041711</v>
      </c>
      <c r="D2656" s="31">
        <v>8.5148111223801255</v>
      </c>
    </row>
    <row r="2657" spans="1:4" x14ac:dyDescent="0.25">
      <c r="A2657">
        <v>2656</v>
      </c>
      <c r="B2657" s="31">
        <v>26.722728985526157</v>
      </c>
      <c r="C2657" s="31">
        <v>20.797607276731291</v>
      </c>
      <c r="D2657" s="31">
        <v>9.6937441855646895</v>
      </c>
    </row>
    <row r="2658" spans="1:4" x14ac:dyDescent="0.25">
      <c r="A2658">
        <v>2657</v>
      </c>
      <c r="B2658" s="31">
        <v>34.170492099868419</v>
      </c>
      <c r="C2658" s="31">
        <v>9.3803011077551979</v>
      </c>
      <c r="D2658" s="31">
        <v>9.0400553882899946</v>
      </c>
    </row>
    <row r="2659" spans="1:4" x14ac:dyDescent="0.25">
      <c r="A2659">
        <v>2658</v>
      </c>
      <c r="B2659" s="31">
        <v>25.254594082344884</v>
      </c>
      <c r="C2659" s="31">
        <v>7.32644823398903</v>
      </c>
      <c r="D2659" s="31">
        <v>8.0322700867166219</v>
      </c>
    </row>
    <row r="2660" spans="1:4" x14ac:dyDescent="0.25">
      <c r="A2660">
        <v>2659</v>
      </c>
      <c r="B2660" s="31">
        <v>43.325709617206023</v>
      </c>
      <c r="C2660" s="31">
        <v>19.10637835381608</v>
      </c>
      <c r="D2660" s="31">
        <v>8.1761789207802131</v>
      </c>
    </row>
    <row r="2661" spans="1:4" x14ac:dyDescent="0.25">
      <c r="A2661">
        <v>2660</v>
      </c>
      <c r="B2661" s="31">
        <v>30.756976496934577</v>
      </c>
      <c r="C2661" s="31">
        <v>10.952400659282951</v>
      </c>
      <c r="D2661" s="31">
        <v>9.3268690946414488</v>
      </c>
    </row>
    <row r="2662" spans="1:4" x14ac:dyDescent="0.25">
      <c r="A2662">
        <v>2661</v>
      </c>
      <c r="B2662" s="31">
        <v>33.381692842331482</v>
      </c>
      <c r="C2662" s="31">
        <v>10.997051481253745</v>
      </c>
      <c r="D2662" s="31">
        <v>8.1953576764643028</v>
      </c>
    </row>
    <row r="2663" spans="1:4" x14ac:dyDescent="0.25">
      <c r="A2663">
        <v>2662</v>
      </c>
      <c r="B2663" s="31">
        <v>43.588828324522602</v>
      </c>
      <c r="C2663" s="31">
        <v>22.209363827099182</v>
      </c>
      <c r="D2663" s="31">
        <v>8.1608666426097347</v>
      </c>
    </row>
    <row r="2664" spans="1:4" x14ac:dyDescent="0.25">
      <c r="A2664">
        <v>2663</v>
      </c>
      <c r="B2664" s="31">
        <v>27.563427019251939</v>
      </c>
      <c r="C2664" s="31">
        <v>12.903329548054122</v>
      </c>
      <c r="D2664" s="31">
        <v>9.1150665701146725</v>
      </c>
    </row>
    <row r="2665" spans="1:4" x14ac:dyDescent="0.25">
      <c r="A2665">
        <v>2664</v>
      </c>
      <c r="B2665" s="31">
        <v>47.863300177216786</v>
      </c>
      <c r="C2665" s="31">
        <v>18.38050935774136</v>
      </c>
      <c r="D2665" s="31">
        <v>8.768697315523136</v>
      </c>
    </row>
    <row r="2666" spans="1:4" x14ac:dyDescent="0.25">
      <c r="A2666">
        <v>2665</v>
      </c>
      <c r="B2666" s="31">
        <v>40.804472319960077</v>
      </c>
      <c r="C2666" s="31">
        <v>21.065736078985029</v>
      </c>
      <c r="D2666" s="31">
        <v>8.4434600268433222</v>
      </c>
    </row>
    <row r="2667" spans="1:4" x14ac:dyDescent="0.25">
      <c r="A2667">
        <v>2666</v>
      </c>
      <c r="B2667" s="31">
        <v>30.744835262025191</v>
      </c>
      <c r="C2667" s="31">
        <v>12.796395162512241</v>
      </c>
      <c r="D2667" s="31">
        <v>9.1881761891407194</v>
      </c>
    </row>
    <row r="2668" spans="1:4" x14ac:dyDescent="0.25">
      <c r="A2668">
        <v>2667</v>
      </c>
      <c r="B2668" s="31">
        <v>51.436237276796625</v>
      </c>
      <c r="C2668" s="31">
        <v>16.434866856031316</v>
      </c>
      <c r="D2668" s="31">
        <v>9.1744988781797154</v>
      </c>
    </row>
    <row r="2669" spans="1:4" x14ac:dyDescent="0.25">
      <c r="A2669">
        <v>2668</v>
      </c>
      <c r="B2669" s="31">
        <v>44.064748450456058</v>
      </c>
      <c r="C2669" s="31">
        <v>17.593569226758817</v>
      </c>
      <c r="D2669" s="31">
        <v>8.3271439957732412</v>
      </c>
    </row>
    <row r="2670" spans="1:4" x14ac:dyDescent="0.25">
      <c r="A2670">
        <v>2669</v>
      </c>
      <c r="B2670" s="31">
        <v>28.981784416854005</v>
      </c>
      <c r="C2670" s="31">
        <v>7.4934355497879981</v>
      </c>
      <c r="D2670" s="31">
        <v>9.4698374616994982</v>
      </c>
    </row>
    <row r="2671" spans="1:4" x14ac:dyDescent="0.25">
      <c r="A2671">
        <v>2670</v>
      </c>
      <c r="B2671" s="31">
        <v>41.478141846342879</v>
      </c>
      <c r="C2671" s="31">
        <v>13.48096736264695</v>
      </c>
      <c r="D2671" s="31">
        <v>9.5016236154089171</v>
      </c>
    </row>
    <row r="2672" spans="1:4" x14ac:dyDescent="0.25">
      <c r="A2672">
        <v>2671</v>
      </c>
      <c r="B2672" s="31">
        <v>32.463393540125381</v>
      </c>
      <c r="C2672" s="31">
        <v>10.250807554674601</v>
      </c>
      <c r="D2672" s="31">
        <v>8.9966913197368878</v>
      </c>
    </row>
    <row r="2673" spans="1:4" x14ac:dyDescent="0.25">
      <c r="A2673">
        <v>2672</v>
      </c>
      <c r="B2673" s="31">
        <v>23.296760629141861</v>
      </c>
      <c r="C2673" s="31">
        <v>10.925814446550739</v>
      </c>
      <c r="D2673" s="31">
        <v>6.6465189135197145</v>
      </c>
    </row>
    <row r="2674" spans="1:4" x14ac:dyDescent="0.25">
      <c r="A2674">
        <v>2673</v>
      </c>
      <c r="B2674" s="31">
        <v>25.996332021106017</v>
      </c>
      <c r="C2674" s="31">
        <v>17.019532662180481</v>
      </c>
      <c r="D2674" s="31">
        <v>9.7040353504859453</v>
      </c>
    </row>
    <row r="2675" spans="1:4" x14ac:dyDescent="0.25">
      <c r="A2675">
        <v>2674</v>
      </c>
      <c r="B2675" s="31">
        <v>43.492147290275518</v>
      </c>
      <c r="C2675" s="31">
        <v>9.3381230344163093</v>
      </c>
      <c r="D2675" s="31">
        <v>8.8253822727223277</v>
      </c>
    </row>
    <row r="2676" spans="1:4" x14ac:dyDescent="0.25">
      <c r="A2676">
        <v>2675</v>
      </c>
      <c r="B2676" s="31">
        <v>25.282212679679269</v>
      </c>
      <c r="C2676" s="31">
        <v>9.8932053243701468</v>
      </c>
      <c r="D2676" s="31">
        <v>8.8719477428091231</v>
      </c>
    </row>
    <row r="2677" spans="1:4" x14ac:dyDescent="0.25">
      <c r="A2677">
        <v>2676</v>
      </c>
      <c r="B2677" s="31">
        <v>32.355161020035183</v>
      </c>
      <c r="C2677" s="31">
        <v>19.840149748187979</v>
      </c>
      <c r="D2677" s="31">
        <v>8.2634012608828584</v>
      </c>
    </row>
    <row r="2678" spans="1:4" x14ac:dyDescent="0.25">
      <c r="A2678">
        <v>2677</v>
      </c>
      <c r="B2678" s="31">
        <v>36.546113887685898</v>
      </c>
      <c r="C2678" s="31">
        <v>11.153905877508169</v>
      </c>
      <c r="D2678" s="31">
        <v>7.9592109322205618</v>
      </c>
    </row>
    <row r="2679" spans="1:4" x14ac:dyDescent="0.25">
      <c r="A2679">
        <v>2678</v>
      </c>
      <c r="B2679" s="31">
        <v>24.567063153505252</v>
      </c>
      <c r="C2679" s="31">
        <v>13.225889742044082</v>
      </c>
      <c r="D2679" s="31">
        <v>8.7427459984270737</v>
      </c>
    </row>
    <row r="2680" spans="1:4" x14ac:dyDescent="0.25">
      <c r="A2680">
        <v>2679</v>
      </c>
      <c r="B2680" s="31">
        <v>27.560435601213172</v>
      </c>
      <c r="C2680" s="31">
        <v>20.442721427708996</v>
      </c>
      <c r="D2680" s="31">
        <v>8.1595659596190284</v>
      </c>
    </row>
    <row r="2681" spans="1:4" x14ac:dyDescent="0.25">
      <c r="A2681">
        <v>2680</v>
      </c>
      <c r="B2681" s="31">
        <v>33.409754443147982</v>
      </c>
      <c r="C2681" s="31">
        <v>14.308845616733635</v>
      </c>
      <c r="D2681" s="31">
        <v>8.2910651420983381</v>
      </c>
    </row>
    <row r="2682" spans="1:4" x14ac:dyDescent="0.25">
      <c r="A2682">
        <v>2681</v>
      </c>
      <c r="B2682" s="31">
        <v>24.11157109372003</v>
      </c>
      <c r="C2682" s="31">
        <v>12.862553867003927</v>
      </c>
      <c r="D2682" s="31">
        <v>9.834026378466012</v>
      </c>
    </row>
    <row r="2683" spans="1:4" x14ac:dyDescent="0.25">
      <c r="A2683">
        <v>2682</v>
      </c>
      <c r="B2683" s="31">
        <v>26.371641529554296</v>
      </c>
      <c r="C2683" s="31">
        <v>17.746579101959369</v>
      </c>
      <c r="D2683" s="31">
        <v>8.8095283426523459</v>
      </c>
    </row>
    <row r="2684" spans="1:4" x14ac:dyDescent="0.25">
      <c r="A2684">
        <v>2683</v>
      </c>
      <c r="B2684" s="31">
        <v>31.403626639763846</v>
      </c>
      <c r="C2684" s="31">
        <v>15.755583429373543</v>
      </c>
      <c r="D2684" s="31">
        <v>9.5356373163830508</v>
      </c>
    </row>
    <row r="2685" spans="1:4" x14ac:dyDescent="0.25">
      <c r="A2685">
        <v>2684</v>
      </c>
      <c r="B2685" s="31">
        <v>32.856135774891882</v>
      </c>
      <c r="C2685" s="31">
        <v>15.517960256237712</v>
      </c>
      <c r="D2685" s="31">
        <v>8.9090665169078918</v>
      </c>
    </row>
    <row r="2686" spans="1:4" x14ac:dyDescent="0.25">
      <c r="A2686">
        <v>2685</v>
      </c>
      <c r="B2686" s="31">
        <v>22.937919397082851</v>
      </c>
      <c r="C2686" s="31">
        <v>14.762065983544083</v>
      </c>
      <c r="D2686" s="31">
        <v>10.699916121086964</v>
      </c>
    </row>
    <row r="2687" spans="1:4" x14ac:dyDescent="0.25">
      <c r="A2687">
        <v>2686</v>
      </c>
      <c r="B2687" s="31">
        <v>21.619296609958894</v>
      </c>
      <c r="C2687" s="31">
        <v>14.270730901189921</v>
      </c>
      <c r="D2687" s="31">
        <v>7.6194001001566303</v>
      </c>
    </row>
    <row r="2688" spans="1:4" x14ac:dyDescent="0.25">
      <c r="A2688">
        <v>2687</v>
      </c>
      <c r="B2688" s="31">
        <v>32.590092315555495</v>
      </c>
      <c r="C2688" s="31">
        <v>23.932682811226048</v>
      </c>
      <c r="D2688" s="31">
        <v>8.789768448481281</v>
      </c>
    </row>
    <row r="2689" spans="1:4" x14ac:dyDescent="0.25">
      <c r="A2689">
        <v>2688</v>
      </c>
      <c r="B2689" s="31">
        <v>25.41758024734856</v>
      </c>
      <c r="C2689" s="31">
        <v>19.73601405180224</v>
      </c>
      <c r="D2689" s="31">
        <v>8.8974250078808872</v>
      </c>
    </row>
    <row r="2690" spans="1:4" x14ac:dyDescent="0.25">
      <c r="A2690">
        <v>2689</v>
      </c>
      <c r="B2690" s="31">
        <v>13.115508468019137</v>
      </c>
      <c r="C2690" s="31">
        <v>6.1952161351309289</v>
      </c>
      <c r="D2690" s="31">
        <v>8.5697168518488329</v>
      </c>
    </row>
    <row r="2691" spans="1:4" x14ac:dyDescent="0.25">
      <c r="A2691">
        <v>2690</v>
      </c>
      <c r="B2691" s="31">
        <v>27.987992391624964</v>
      </c>
      <c r="C2691" s="31">
        <v>18.973120391016799</v>
      </c>
      <c r="D2691" s="31">
        <v>7.2779332710680054</v>
      </c>
    </row>
    <row r="2692" spans="1:4" x14ac:dyDescent="0.25">
      <c r="A2692">
        <v>2691</v>
      </c>
      <c r="B2692" s="31">
        <v>52.932296264290471</v>
      </c>
      <c r="C2692" s="31">
        <v>15.045474259187465</v>
      </c>
      <c r="D2692" s="31">
        <v>9.4275056471668837</v>
      </c>
    </row>
    <row r="2693" spans="1:4" x14ac:dyDescent="0.25">
      <c r="A2693">
        <v>2692</v>
      </c>
      <c r="B2693" s="31">
        <v>32.238743665878296</v>
      </c>
      <c r="C2693" s="31">
        <v>14.617067001643726</v>
      </c>
      <c r="D2693" s="31">
        <v>9.7943418665661781</v>
      </c>
    </row>
    <row r="2694" spans="1:4" x14ac:dyDescent="0.25">
      <c r="A2694">
        <v>2693</v>
      </c>
      <c r="B2694" s="31">
        <v>38.481854951246163</v>
      </c>
      <c r="C2694" s="31">
        <v>14.299063236775634</v>
      </c>
      <c r="D2694" s="31">
        <v>7.975187194690605</v>
      </c>
    </row>
    <row r="2695" spans="1:4" x14ac:dyDescent="0.25">
      <c r="A2695">
        <v>2694</v>
      </c>
      <c r="B2695" s="31">
        <v>29.810007042453556</v>
      </c>
      <c r="C2695" s="31">
        <v>18.706143045603561</v>
      </c>
      <c r="D2695" s="31">
        <v>7.3756450534923523</v>
      </c>
    </row>
    <row r="2696" spans="1:4" x14ac:dyDescent="0.25">
      <c r="A2696">
        <v>2695</v>
      </c>
      <c r="B2696" s="31">
        <v>41.80165195960415</v>
      </c>
      <c r="C2696" s="31">
        <v>7.3234708004972369</v>
      </c>
      <c r="D2696" s="31">
        <v>8.2009107548122557</v>
      </c>
    </row>
    <row r="2697" spans="1:4" x14ac:dyDescent="0.25">
      <c r="A2697">
        <v>2696</v>
      </c>
      <c r="B2697" s="31">
        <v>32.736436473149503</v>
      </c>
      <c r="C2697" s="31">
        <v>13.655653702462324</v>
      </c>
      <c r="D2697" s="31">
        <v>10.215216829272714</v>
      </c>
    </row>
    <row r="2698" spans="1:4" x14ac:dyDescent="0.25">
      <c r="A2698">
        <v>2697</v>
      </c>
      <c r="B2698" s="31">
        <v>40.786389195408773</v>
      </c>
      <c r="C2698" s="31">
        <v>10.040262180072924</v>
      </c>
      <c r="D2698" s="31">
        <v>9.7067884027452287</v>
      </c>
    </row>
    <row r="2699" spans="1:4" x14ac:dyDescent="0.25">
      <c r="A2699">
        <v>2698</v>
      </c>
      <c r="B2699" s="31">
        <v>18.579683552161555</v>
      </c>
      <c r="C2699" s="31">
        <v>14.314025350710752</v>
      </c>
      <c r="D2699" s="31">
        <v>8.6816638830080652</v>
      </c>
    </row>
    <row r="2700" spans="1:4" x14ac:dyDescent="0.25">
      <c r="A2700">
        <v>2699</v>
      </c>
      <c r="B2700" s="31">
        <v>30.397973737126925</v>
      </c>
      <c r="C2700" s="31">
        <v>15.843910509167523</v>
      </c>
      <c r="D2700" s="31">
        <v>8.8934942139575135</v>
      </c>
    </row>
    <row r="2701" spans="1:4" x14ac:dyDescent="0.25">
      <c r="A2701">
        <v>2700</v>
      </c>
      <c r="B2701" s="31">
        <v>44.250970915862545</v>
      </c>
      <c r="C2701" s="31">
        <v>20.638430500680926</v>
      </c>
      <c r="D2701" s="31">
        <v>8.258684655712921</v>
      </c>
    </row>
    <row r="2702" spans="1:4" x14ac:dyDescent="0.25">
      <c r="A2702">
        <v>2701</v>
      </c>
      <c r="B2702" s="31">
        <v>23.461995281493316</v>
      </c>
      <c r="C2702" s="31">
        <v>22.172565419495136</v>
      </c>
      <c r="D2702" s="31">
        <v>9.5658515994271198</v>
      </c>
    </row>
    <row r="2703" spans="1:4" x14ac:dyDescent="0.25">
      <c r="A2703">
        <v>2702</v>
      </c>
      <c r="B2703" s="31">
        <v>41.848668037113789</v>
      </c>
      <c r="C2703" s="31">
        <v>14.422059760575685</v>
      </c>
      <c r="D2703" s="31">
        <v>10.061582114459673</v>
      </c>
    </row>
    <row r="2704" spans="1:4" x14ac:dyDescent="0.25">
      <c r="A2704">
        <v>2703</v>
      </c>
      <c r="B2704" s="31">
        <v>47.903244425074213</v>
      </c>
      <c r="C2704" s="31">
        <v>14.63883743984792</v>
      </c>
      <c r="D2704" s="31">
        <v>8.2194097506675838</v>
      </c>
    </row>
    <row r="2705" spans="1:4" x14ac:dyDescent="0.25">
      <c r="A2705">
        <v>2704</v>
      </c>
      <c r="B2705" s="31">
        <v>33.376552864436199</v>
      </c>
      <c r="C2705" s="31">
        <v>17.147006686744657</v>
      </c>
      <c r="D2705" s="31">
        <v>8.7774766655226646</v>
      </c>
    </row>
    <row r="2706" spans="1:4" x14ac:dyDescent="0.25">
      <c r="A2706">
        <v>2705</v>
      </c>
      <c r="B2706" s="31">
        <v>34.12531665360865</v>
      </c>
      <c r="C2706" s="31">
        <v>14.318329282931977</v>
      </c>
      <c r="D2706" s="31">
        <v>9.3291073012090084</v>
      </c>
    </row>
    <row r="2707" spans="1:4" x14ac:dyDescent="0.25">
      <c r="A2707">
        <v>2706</v>
      </c>
      <c r="B2707" s="31">
        <v>45.90352533421661</v>
      </c>
      <c r="C2707" s="31">
        <v>14.031571414941059</v>
      </c>
      <c r="D2707" s="31">
        <v>7.3629954734449479</v>
      </c>
    </row>
    <row r="2708" spans="1:4" x14ac:dyDescent="0.25">
      <c r="A2708">
        <v>2707</v>
      </c>
      <c r="B2708" s="31">
        <v>33.641121068544237</v>
      </c>
      <c r="C2708" s="31">
        <v>22.439472703099103</v>
      </c>
      <c r="D2708" s="31">
        <v>8.8712090120998504</v>
      </c>
    </row>
    <row r="2709" spans="1:4" x14ac:dyDescent="0.25">
      <c r="A2709">
        <v>2708</v>
      </c>
      <c r="B2709" s="31">
        <v>39.510221319773017</v>
      </c>
      <c r="C2709" s="31">
        <v>12.620612494692903</v>
      </c>
      <c r="D2709" s="31">
        <v>8.915080515863238</v>
      </c>
    </row>
    <row r="2710" spans="1:4" x14ac:dyDescent="0.25">
      <c r="A2710">
        <v>2709</v>
      </c>
      <c r="B2710" s="31">
        <v>24.512888098397983</v>
      </c>
      <c r="C2710" s="31">
        <v>13.973263235304413</v>
      </c>
      <c r="D2710" s="31">
        <v>8.8035474354343712</v>
      </c>
    </row>
    <row r="2711" spans="1:4" x14ac:dyDescent="0.25">
      <c r="A2711">
        <v>2710</v>
      </c>
      <c r="B2711" s="31">
        <v>31.961734223718526</v>
      </c>
      <c r="C2711" s="31">
        <v>7.9722089717743776</v>
      </c>
      <c r="D2711" s="31">
        <v>8.9542652656254909</v>
      </c>
    </row>
    <row r="2712" spans="1:4" x14ac:dyDescent="0.25">
      <c r="A2712">
        <v>2711</v>
      </c>
      <c r="B2712" s="31">
        <v>44.587795302803229</v>
      </c>
      <c r="C2712" s="31">
        <v>18.239515457673871</v>
      </c>
      <c r="D2712" s="31">
        <v>8.7734287105408395</v>
      </c>
    </row>
    <row r="2713" spans="1:4" x14ac:dyDescent="0.25">
      <c r="A2713">
        <v>2712</v>
      </c>
      <c r="B2713" s="31">
        <v>39.278402977954663</v>
      </c>
      <c r="C2713" s="31">
        <v>15.82480428043333</v>
      </c>
      <c r="D2713" s="31">
        <v>9.4348651848572871</v>
      </c>
    </row>
    <row r="2714" spans="1:4" x14ac:dyDescent="0.25">
      <c r="A2714">
        <v>2713</v>
      </c>
      <c r="B2714" s="31">
        <v>21.352813445671067</v>
      </c>
      <c r="C2714" s="31">
        <v>13.740612715389954</v>
      </c>
      <c r="D2714" s="31">
        <v>10.491165616494968</v>
      </c>
    </row>
    <row r="2715" spans="1:4" x14ac:dyDescent="0.25">
      <c r="A2715">
        <v>2714</v>
      </c>
      <c r="B2715" s="31">
        <v>30.401976047783705</v>
      </c>
      <c r="C2715" s="31">
        <v>17.559233769320386</v>
      </c>
      <c r="D2715" s="31">
        <v>7.8921876638092012</v>
      </c>
    </row>
    <row r="2716" spans="1:4" x14ac:dyDescent="0.25">
      <c r="A2716">
        <v>2715</v>
      </c>
      <c r="B2716" s="31">
        <v>43.122353548351043</v>
      </c>
      <c r="C2716" s="31">
        <v>20.251031488652014</v>
      </c>
      <c r="D2716" s="31">
        <v>9.3905457047195267</v>
      </c>
    </row>
    <row r="2717" spans="1:4" x14ac:dyDescent="0.25">
      <c r="A2717">
        <v>2716</v>
      </c>
      <c r="B2717" s="31">
        <v>33.448688054168699</v>
      </c>
      <c r="C2717" s="31">
        <v>19.162985425468811</v>
      </c>
      <c r="D2717" s="31">
        <v>9.4678899658496931</v>
      </c>
    </row>
    <row r="2718" spans="1:4" x14ac:dyDescent="0.25">
      <c r="A2718">
        <v>2717</v>
      </c>
      <c r="B2718" s="31">
        <v>32.220344904381101</v>
      </c>
      <c r="C2718" s="31">
        <v>9.6108826618529797</v>
      </c>
      <c r="D2718" s="31">
        <v>8.6102888470177543</v>
      </c>
    </row>
    <row r="2719" spans="1:4" x14ac:dyDescent="0.25">
      <c r="A2719">
        <v>2718</v>
      </c>
      <c r="B2719" s="31">
        <v>50.328330111176868</v>
      </c>
      <c r="C2719" s="31">
        <v>15.080174810763083</v>
      </c>
      <c r="D2719" s="31">
        <v>7.9418286385229386</v>
      </c>
    </row>
    <row r="2720" spans="1:4" x14ac:dyDescent="0.25">
      <c r="A2720">
        <v>2719</v>
      </c>
      <c r="B2720" s="31">
        <v>30.308078930739246</v>
      </c>
      <c r="C2720" s="31">
        <v>7.7982591264173209</v>
      </c>
      <c r="D2720" s="31">
        <v>8.134802096056772</v>
      </c>
    </row>
    <row r="2721" spans="1:4" x14ac:dyDescent="0.25">
      <c r="A2721">
        <v>2720</v>
      </c>
      <c r="B2721" s="31">
        <v>12.491003295778278</v>
      </c>
      <c r="C2721" s="31">
        <v>17.517569208385293</v>
      </c>
      <c r="D2721" s="31">
        <v>8.6711478432514291</v>
      </c>
    </row>
    <row r="2722" spans="1:4" x14ac:dyDescent="0.25">
      <c r="A2722">
        <v>2721</v>
      </c>
      <c r="B2722" s="31">
        <v>35.942923767636813</v>
      </c>
      <c r="C2722" s="31">
        <v>15.604591421618737</v>
      </c>
      <c r="D2722" s="31">
        <v>8.8130011662381538</v>
      </c>
    </row>
    <row r="2723" spans="1:4" x14ac:dyDescent="0.25">
      <c r="A2723">
        <v>2722</v>
      </c>
      <c r="B2723" s="31">
        <v>30.994819782096894</v>
      </c>
      <c r="C2723" s="31">
        <v>15.125188717020359</v>
      </c>
      <c r="D2723" s="31">
        <v>9.1386456186050591</v>
      </c>
    </row>
    <row r="2724" spans="1:4" x14ac:dyDescent="0.25">
      <c r="A2724">
        <v>2723</v>
      </c>
      <c r="B2724" s="31">
        <v>44.162654932556961</v>
      </c>
      <c r="C2724" s="31">
        <v>11.499391394271552</v>
      </c>
      <c r="D2724" s="31">
        <v>7.1090896802682497</v>
      </c>
    </row>
    <row r="2725" spans="1:4" x14ac:dyDescent="0.25">
      <c r="A2725">
        <v>2724</v>
      </c>
      <c r="B2725" s="31">
        <v>34.430991127793519</v>
      </c>
      <c r="C2725" s="31">
        <v>23.385185707163558</v>
      </c>
      <c r="D2725" s="31">
        <v>10.005415095544098</v>
      </c>
    </row>
    <row r="2726" spans="1:4" x14ac:dyDescent="0.25">
      <c r="A2726">
        <v>2725</v>
      </c>
      <c r="B2726" s="31">
        <v>35.430014326004468</v>
      </c>
      <c r="C2726" s="31">
        <v>17.557318719829848</v>
      </c>
      <c r="D2726" s="31">
        <v>8.6689480363031191</v>
      </c>
    </row>
    <row r="2727" spans="1:4" x14ac:dyDescent="0.25">
      <c r="A2727">
        <v>2726</v>
      </c>
      <c r="B2727" s="31">
        <v>20.80852224239597</v>
      </c>
      <c r="C2727" s="31">
        <v>16.501077824164803</v>
      </c>
      <c r="D2727" s="31">
        <v>8.2532845058660183</v>
      </c>
    </row>
    <row r="2728" spans="1:4" x14ac:dyDescent="0.25">
      <c r="A2728">
        <v>2727</v>
      </c>
      <c r="B2728" s="31">
        <v>21.962537409808284</v>
      </c>
      <c r="C2728" s="31">
        <v>23.915391217308233</v>
      </c>
      <c r="D2728" s="31">
        <v>7.739041003008718</v>
      </c>
    </row>
    <row r="2729" spans="1:4" x14ac:dyDescent="0.25">
      <c r="A2729">
        <v>2728</v>
      </c>
      <c r="B2729" s="31">
        <v>43.227548713458809</v>
      </c>
      <c r="C2729" s="31">
        <v>17.104863399157299</v>
      </c>
      <c r="D2729" s="31">
        <v>8.9170575197096351</v>
      </c>
    </row>
    <row r="2730" spans="1:4" x14ac:dyDescent="0.25">
      <c r="A2730">
        <v>2729</v>
      </c>
      <c r="B2730" s="31">
        <v>27.602319477081942</v>
      </c>
      <c r="C2730" s="31">
        <v>15.770186290718351</v>
      </c>
      <c r="D2730" s="31">
        <v>9.2560093924714977</v>
      </c>
    </row>
    <row r="2731" spans="1:4" x14ac:dyDescent="0.25">
      <c r="A2731">
        <v>2730</v>
      </c>
      <c r="B2731" s="31">
        <v>46.007908789104071</v>
      </c>
      <c r="C2731" s="31">
        <v>19.925598797177841</v>
      </c>
      <c r="D2731" s="31">
        <v>9.1558113035725572</v>
      </c>
    </row>
    <row r="2732" spans="1:4" x14ac:dyDescent="0.25">
      <c r="A2732">
        <v>2731</v>
      </c>
      <c r="B2732" s="31">
        <v>22.070523970396913</v>
      </c>
      <c r="C2732" s="31">
        <v>11.023268510704872</v>
      </c>
      <c r="D2732" s="31">
        <v>8.864686961457382</v>
      </c>
    </row>
    <row r="2733" spans="1:4" x14ac:dyDescent="0.25">
      <c r="A2733">
        <v>2732</v>
      </c>
      <c r="B2733" s="31">
        <v>21.110572275765495</v>
      </c>
      <c r="C2733" s="31">
        <v>14.738851233869589</v>
      </c>
      <c r="D2733" s="31">
        <v>9.1175805843539379</v>
      </c>
    </row>
    <row r="2734" spans="1:4" x14ac:dyDescent="0.25">
      <c r="A2734">
        <v>2733</v>
      </c>
      <c r="B2734" s="31">
        <v>26.468119413297455</v>
      </c>
      <c r="C2734" s="31">
        <v>16.11202242849528</v>
      </c>
      <c r="D2734" s="31">
        <v>9.0058305230932607</v>
      </c>
    </row>
    <row r="2735" spans="1:4" x14ac:dyDescent="0.25">
      <c r="A2735">
        <v>2734</v>
      </c>
      <c r="B2735" s="31">
        <v>18.346952529360401</v>
      </c>
      <c r="C2735" s="31">
        <v>14.42383624678101</v>
      </c>
      <c r="D2735" s="31">
        <v>7.8029302281536923</v>
      </c>
    </row>
    <row r="2736" spans="1:4" x14ac:dyDescent="0.25">
      <c r="A2736">
        <v>2735</v>
      </c>
      <c r="B2736" s="31">
        <v>27.022282343529717</v>
      </c>
      <c r="C2736" s="31">
        <v>14.695056340881468</v>
      </c>
      <c r="D2736" s="31">
        <v>8.9396381990192406</v>
      </c>
    </row>
    <row r="2737" spans="1:4" x14ac:dyDescent="0.25">
      <c r="A2737">
        <v>2736</v>
      </c>
      <c r="B2737" s="31">
        <v>27.023856094221472</v>
      </c>
      <c r="C2737" s="31">
        <v>23.180650596429782</v>
      </c>
      <c r="D2737" s="31">
        <v>10.033841190666838</v>
      </c>
    </row>
    <row r="2738" spans="1:4" x14ac:dyDescent="0.25">
      <c r="A2738">
        <v>2737</v>
      </c>
      <c r="B2738" s="31">
        <v>34.088677563983062</v>
      </c>
      <c r="C2738" s="31">
        <v>9.9095940062138261</v>
      </c>
      <c r="D2738" s="31">
        <v>9.1058330674211874</v>
      </c>
    </row>
    <row r="2739" spans="1:4" x14ac:dyDescent="0.25">
      <c r="A2739">
        <v>2738</v>
      </c>
      <c r="B2739" s="31">
        <v>32.883565057194772</v>
      </c>
      <c r="C2739" s="31">
        <v>14.093884269941107</v>
      </c>
      <c r="D2739" s="31">
        <v>8.8568434871418393</v>
      </c>
    </row>
    <row r="2740" spans="1:4" x14ac:dyDescent="0.25">
      <c r="A2740">
        <v>2739</v>
      </c>
      <c r="B2740" s="31">
        <v>38.749290795318657</v>
      </c>
      <c r="C2740" s="31">
        <v>20.313988222491332</v>
      </c>
      <c r="D2740" s="31">
        <v>7.8558119321737321</v>
      </c>
    </row>
    <row r="2741" spans="1:4" x14ac:dyDescent="0.25">
      <c r="A2741">
        <v>2740</v>
      </c>
      <c r="B2741" s="31">
        <v>52.871078065081221</v>
      </c>
      <c r="C2741" s="31">
        <v>18.445879224889797</v>
      </c>
      <c r="D2741" s="31">
        <v>9.4222668042885669</v>
      </c>
    </row>
    <row r="2742" spans="1:4" x14ac:dyDescent="0.25">
      <c r="A2742">
        <v>2741</v>
      </c>
      <c r="B2742" s="31">
        <v>23.47171686495544</v>
      </c>
      <c r="C2742" s="31">
        <v>13.247984334640677</v>
      </c>
      <c r="D2742" s="31">
        <v>8.319023798496465</v>
      </c>
    </row>
    <row r="2743" spans="1:4" x14ac:dyDescent="0.25">
      <c r="A2743">
        <v>2742</v>
      </c>
      <c r="B2743" s="31">
        <v>43.983116923653938</v>
      </c>
      <c r="C2743" s="31">
        <v>16.1441985460932</v>
      </c>
      <c r="D2743" s="31">
        <v>11.714453422312662</v>
      </c>
    </row>
    <row r="2744" spans="1:4" x14ac:dyDescent="0.25">
      <c r="A2744">
        <v>2743</v>
      </c>
      <c r="B2744" s="31">
        <v>52.306626090951788</v>
      </c>
      <c r="C2744" s="31">
        <v>16.678595431122137</v>
      </c>
      <c r="D2744" s="31">
        <v>9.6252693579934263</v>
      </c>
    </row>
    <row r="2745" spans="1:4" x14ac:dyDescent="0.25">
      <c r="A2745">
        <v>2744</v>
      </c>
      <c r="B2745" s="31">
        <v>32.499163018481418</v>
      </c>
      <c r="C2745" s="31">
        <v>17.850934020229346</v>
      </c>
      <c r="D2745" s="31">
        <v>8.5579890314084484</v>
      </c>
    </row>
    <row r="2746" spans="1:4" x14ac:dyDescent="0.25">
      <c r="A2746">
        <v>2745</v>
      </c>
      <c r="B2746" s="31">
        <v>46.496971676255995</v>
      </c>
      <c r="C2746" s="31">
        <v>17.536719689947958</v>
      </c>
      <c r="D2746" s="31">
        <v>8.8374526870045056</v>
      </c>
    </row>
    <row r="2747" spans="1:4" x14ac:dyDescent="0.25">
      <c r="A2747">
        <v>2746</v>
      </c>
      <c r="B2747" s="31">
        <v>42.491648865537073</v>
      </c>
      <c r="C2747" s="31">
        <v>11.870568506661852</v>
      </c>
      <c r="D2747" s="31">
        <v>7.9642024595244765</v>
      </c>
    </row>
    <row r="2748" spans="1:4" x14ac:dyDescent="0.25">
      <c r="A2748">
        <v>2747</v>
      </c>
      <c r="B2748" s="31">
        <v>48.87701951489877</v>
      </c>
      <c r="C2748" s="31">
        <v>12.496316912139029</v>
      </c>
      <c r="D2748" s="31">
        <v>10.162681382756976</v>
      </c>
    </row>
    <row r="2749" spans="1:4" x14ac:dyDescent="0.25">
      <c r="A2749">
        <v>2748</v>
      </c>
      <c r="B2749" s="31">
        <v>45.755549030784074</v>
      </c>
      <c r="C2749" s="31">
        <v>15.327549046826086</v>
      </c>
      <c r="D2749" s="31">
        <v>8.6106664690479686</v>
      </c>
    </row>
    <row r="2750" spans="1:4" x14ac:dyDescent="0.25">
      <c r="A2750">
        <v>2749</v>
      </c>
      <c r="B2750" s="31">
        <v>28.549668195705376</v>
      </c>
      <c r="C2750" s="31">
        <v>18.329662837720718</v>
      </c>
      <c r="D2750" s="31">
        <v>8.5859728271299538</v>
      </c>
    </row>
    <row r="2751" spans="1:4" x14ac:dyDescent="0.25">
      <c r="A2751">
        <v>2750</v>
      </c>
      <c r="B2751" s="31">
        <v>32.923805397711391</v>
      </c>
      <c r="C2751" s="31">
        <v>25.939920469690819</v>
      </c>
      <c r="D2751" s="31">
        <v>8.2929026770221625</v>
      </c>
    </row>
    <row r="2752" spans="1:4" x14ac:dyDescent="0.25">
      <c r="A2752">
        <v>2751</v>
      </c>
      <c r="B2752" s="31">
        <v>33.203162436506155</v>
      </c>
      <c r="C2752" s="31">
        <v>15.227307043087514</v>
      </c>
      <c r="D2752" s="31">
        <v>8.5021612829491122</v>
      </c>
    </row>
    <row r="2753" spans="1:4" x14ac:dyDescent="0.25">
      <c r="A2753">
        <v>2752</v>
      </c>
      <c r="B2753" s="31">
        <v>31.231371855669774</v>
      </c>
      <c r="C2753" s="31">
        <v>16.786215430710222</v>
      </c>
      <c r="D2753" s="31">
        <v>8.7775828396613047</v>
      </c>
    </row>
    <row r="2754" spans="1:4" x14ac:dyDescent="0.25">
      <c r="A2754">
        <v>2753</v>
      </c>
      <c r="B2754" s="31">
        <v>31.227343512029016</v>
      </c>
      <c r="C2754" s="31">
        <v>10.687179809216699</v>
      </c>
      <c r="D2754" s="31">
        <v>9.4697743446659892</v>
      </c>
    </row>
    <row r="2755" spans="1:4" x14ac:dyDescent="0.25">
      <c r="A2755">
        <v>2754</v>
      </c>
      <c r="B2755" s="31">
        <v>47.347125583619118</v>
      </c>
      <c r="C2755" s="31">
        <v>13.616075648133046</v>
      </c>
      <c r="D2755" s="31">
        <v>7.9149370667254404</v>
      </c>
    </row>
    <row r="2756" spans="1:4" x14ac:dyDescent="0.25">
      <c r="A2756">
        <v>2755</v>
      </c>
      <c r="B2756" s="31">
        <v>47.55002626456384</v>
      </c>
      <c r="C2756" s="31">
        <v>20.584704915667192</v>
      </c>
      <c r="D2756" s="31">
        <v>10.191976192096474</v>
      </c>
    </row>
    <row r="2757" spans="1:4" x14ac:dyDescent="0.25">
      <c r="A2757">
        <v>2756</v>
      </c>
      <c r="B2757" s="31">
        <v>43.978957956166568</v>
      </c>
      <c r="C2757" s="31">
        <v>11.452126541465296</v>
      </c>
      <c r="D2757" s="31">
        <v>6.8348678362411031</v>
      </c>
    </row>
    <row r="2758" spans="1:4" x14ac:dyDescent="0.25">
      <c r="A2758">
        <v>2757</v>
      </c>
      <c r="B2758" s="31">
        <v>42.206693953478457</v>
      </c>
      <c r="C2758" s="31">
        <v>22.194798818495702</v>
      </c>
      <c r="D2758" s="31">
        <v>8.8451081502916136</v>
      </c>
    </row>
    <row r="2759" spans="1:4" x14ac:dyDescent="0.25">
      <c r="A2759">
        <v>2758</v>
      </c>
      <c r="B2759" s="31">
        <v>29.491109848697722</v>
      </c>
      <c r="C2759" s="31">
        <v>26.420564207237305</v>
      </c>
      <c r="D2759" s="31">
        <v>9.4839740725336661</v>
      </c>
    </row>
    <row r="2760" spans="1:4" x14ac:dyDescent="0.25">
      <c r="A2760">
        <v>2759</v>
      </c>
      <c r="B2760" s="31">
        <v>34.537427927312244</v>
      </c>
      <c r="C2760" s="31">
        <v>16.040276636583144</v>
      </c>
      <c r="D2760" s="31">
        <v>10.283469182967837</v>
      </c>
    </row>
    <row r="2761" spans="1:4" x14ac:dyDescent="0.25">
      <c r="A2761">
        <v>2760</v>
      </c>
      <c r="B2761" s="31">
        <v>32.097434076287449</v>
      </c>
      <c r="C2761" s="31">
        <v>11.223258287524486</v>
      </c>
      <c r="D2761" s="31">
        <v>8.4212844519701484</v>
      </c>
    </row>
    <row r="2762" spans="1:4" x14ac:dyDescent="0.25">
      <c r="A2762">
        <v>2761</v>
      </c>
      <c r="B2762" s="31">
        <v>46.909109763055049</v>
      </c>
      <c r="C2762" s="31">
        <v>14.437890741355687</v>
      </c>
      <c r="D2762" s="31">
        <v>8.7540347677485713</v>
      </c>
    </row>
    <row r="2763" spans="1:4" x14ac:dyDescent="0.25">
      <c r="A2763">
        <v>2762</v>
      </c>
      <c r="B2763" s="31">
        <v>20.800784014180653</v>
      </c>
      <c r="C2763" s="31">
        <v>16.186794306417571</v>
      </c>
      <c r="D2763" s="31">
        <v>8.3455077692094815</v>
      </c>
    </row>
    <row r="2764" spans="1:4" x14ac:dyDescent="0.25">
      <c r="A2764">
        <v>2763</v>
      </c>
      <c r="B2764" s="31">
        <v>34.559312892363465</v>
      </c>
      <c r="C2764" s="31">
        <v>12.072616976252036</v>
      </c>
      <c r="D2764" s="31">
        <v>9.0603236223124259</v>
      </c>
    </row>
    <row r="2765" spans="1:4" x14ac:dyDescent="0.25">
      <c r="A2765">
        <v>2764</v>
      </c>
      <c r="B2765" s="31">
        <v>22.122984266012004</v>
      </c>
      <c r="C2765" s="31">
        <v>19.899546106788769</v>
      </c>
      <c r="D2765" s="31">
        <v>9.341579750141678</v>
      </c>
    </row>
    <row r="2766" spans="1:4" x14ac:dyDescent="0.25">
      <c r="A2766">
        <v>2765</v>
      </c>
      <c r="B2766" s="31">
        <v>53.712454152900939</v>
      </c>
      <c r="C2766" s="31">
        <v>15.936404776165116</v>
      </c>
      <c r="D2766" s="31">
        <v>9.2237314888165365</v>
      </c>
    </row>
    <row r="2767" spans="1:4" x14ac:dyDescent="0.25">
      <c r="A2767">
        <v>2766</v>
      </c>
      <c r="B2767" s="31">
        <v>26.828753168395536</v>
      </c>
      <c r="C2767" s="31">
        <v>12.875746578537079</v>
      </c>
      <c r="D2767" s="31">
        <v>8.5623416489134243</v>
      </c>
    </row>
    <row r="2768" spans="1:4" x14ac:dyDescent="0.25">
      <c r="A2768">
        <v>2767</v>
      </c>
      <c r="B2768" s="31">
        <v>22.083519089761154</v>
      </c>
      <c r="C2768" s="31">
        <v>13.95488199854992</v>
      </c>
      <c r="D2768" s="31">
        <v>6.7239357423029773</v>
      </c>
    </row>
    <row r="2769" spans="1:4" x14ac:dyDescent="0.25">
      <c r="A2769">
        <v>2768</v>
      </c>
      <c r="B2769" s="31">
        <v>30.417251867017814</v>
      </c>
      <c r="C2769" s="31">
        <v>19.022550087694857</v>
      </c>
      <c r="D2769" s="31">
        <v>9.237096157133756</v>
      </c>
    </row>
    <row r="2770" spans="1:4" x14ac:dyDescent="0.25">
      <c r="A2770">
        <v>2769</v>
      </c>
      <c r="B2770" s="31">
        <v>33.014952845077389</v>
      </c>
      <c r="C2770" s="31">
        <v>17.422923076355467</v>
      </c>
      <c r="D2770" s="31">
        <v>8.0367286887989025</v>
      </c>
    </row>
    <row r="2771" spans="1:4" x14ac:dyDescent="0.25">
      <c r="A2771">
        <v>2770</v>
      </c>
      <c r="B2771" s="31">
        <v>25.414195694905757</v>
      </c>
      <c r="C2771" s="31">
        <v>12.893517706618972</v>
      </c>
      <c r="D2771" s="31">
        <v>8.763264586021343</v>
      </c>
    </row>
    <row r="2772" spans="1:4" x14ac:dyDescent="0.25">
      <c r="A2772">
        <v>2771</v>
      </c>
      <c r="B2772" s="31">
        <v>26.593188727554121</v>
      </c>
      <c r="C2772" s="31">
        <v>15.538282843446565</v>
      </c>
      <c r="D2772" s="31">
        <v>9.9114490839638556</v>
      </c>
    </row>
    <row r="2773" spans="1:4" x14ac:dyDescent="0.25">
      <c r="A2773">
        <v>2772</v>
      </c>
      <c r="B2773" s="31">
        <v>30.030980482393939</v>
      </c>
      <c r="C2773" s="31">
        <v>12.952131628907848</v>
      </c>
      <c r="D2773" s="31">
        <v>8.8765412299902149</v>
      </c>
    </row>
    <row r="2774" spans="1:4" x14ac:dyDescent="0.25">
      <c r="A2774">
        <v>2773</v>
      </c>
      <c r="B2774" s="31">
        <v>40.542920930489714</v>
      </c>
      <c r="C2774" s="31">
        <v>15.342529258345369</v>
      </c>
      <c r="D2774" s="31">
        <v>9.0671968290732146</v>
      </c>
    </row>
    <row r="2775" spans="1:4" x14ac:dyDescent="0.25">
      <c r="A2775">
        <v>2774</v>
      </c>
      <c r="B2775" s="31">
        <v>39.00516594583096</v>
      </c>
      <c r="C2775" s="31">
        <v>22.614782529808185</v>
      </c>
      <c r="D2775" s="31">
        <v>7.9244402184201919</v>
      </c>
    </row>
    <row r="2776" spans="1:4" x14ac:dyDescent="0.25">
      <c r="A2776">
        <v>2775</v>
      </c>
      <c r="B2776" s="31">
        <v>23.898904929394014</v>
      </c>
      <c r="C2776" s="31">
        <v>20.547657712704861</v>
      </c>
      <c r="D2776" s="31">
        <v>7.9843196823076017</v>
      </c>
    </row>
    <row r="2777" spans="1:4" x14ac:dyDescent="0.25">
      <c r="A2777">
        <v>2776</v>
      </c>
      <c r="B2777" s="31">
        <v>36.350962791119031</v>
      </c>
      <c r="C2777" s="31">
        <v>19.867781011708558</v>
      </c>
      <c r="D2777" s="31">
        <v>10.408601620925198</v>
      </c>
    </row>
    <row r="2778" spans="1:4" x14ac:dyDescent="0.25">
      <c r="A2778">
        <v>2777</v>
      </c>
      <c r="B2778" s="31">
        <v>46.344659941103131</v>
      </c>
      <c r="C2778" s="31">
        <v>13.110806621790287</v>
      </c>
      <c r="D2778" s="31">
        <v>8.1827914760566394</v>
      </c>
    </row>
    <row r="2779" spans="1:4" x14ac:dyDescent="0.25">
      <c r="A2779">
        <v>2778</v>
      </c>
      <c r="B2779" s="31">
        <v>38.943347806092952</v>
      </c>
      <c r="C2779" s="31">
        <v>16.545817479294701</v>
      </c>
      <c r="D2779" s="31">
        <v>7.2395038032597778</v>
      </c>
    </row>
    <row r="2780" spans="1:4" x14ac:dyDescent="0.25">
      <c r="A2780">
        <v>2779</v>
      </c>
      <c r="B2780" s="31">
        <v>40.36656068541118</v>
      </c>
      <c r="C2780" s="31">
        <v>12.473346390479568</v>
      </c>
      <c r="D2780" s="31">
        <v>9.180990762243205</v>
      </c>
    </row>
    <row r="2781" spans="1:4" x14ac:dyDescent="0.25">
      <c r="A2781">
        <v>2780</v>
      </c>
      <c r="B2781" s="31">
        <v>35.101209090229247</v>
      </c>
      <c r="C2781" s="31">
        <v>20.809831884303012</v>
      </c>
      <c r="D2781" s="31">
        <v>9.5887634684214529</v>
      </c>
    </row>
    <row r="2782" spans="1:4" x14ac:dyDescent="0.25">
      <c r="A2782">
        <v>2781</v>
      </c>
      <c r="B2782" s="31">
        <v>33.165942064615876</v>
      </c>
      <c r="C2782" s="31">
        <v>17.570609826523619</v>
      </c>
      <c r="D2782" s="31">
        <v>10.183041020884877</v>
      </c>
    </row>
    <row r="2783" spans="1:4" x14ac:dyDescent="0.25">
      <c r="A2783">
        <v>2782</v>
      </c>
      <c r="B2783" s="31">
        <v>31.018465480054267</v>
      </c>
      <c r="C2783" s="31">
        <v>13.120500350266143</v>
      </c>
      <c r="D2783" s="31">
        <v>8.7414188473873775</v>
      </c>
    </row>
    <row r="2784" spans="1:4" x14ac:dyDescent="0.25">
      <c r="A2784">
        <v>2783</v>
      </c>
      <c r="B2784" s="31">
        <v>20.385696588198982</v>
      </c>
      <c r="C2784" s="31">
        <v>17.424131295517061</v>
      </c>
      <c r="D2784" s="31">
        <v>9.2253127280320957</v>
      </c>
    </row>
    <row r="2785" spans="1:4" x14ac:dyDescent="0.25">
      <c r="A2785">
        <v>2784</v>
      </c>
      <c r="B2785" s="31">
        <v>50.801092386318615</v>
      </c>
      <c r="C2785" s="31">
        <v>18.967194647282014</v>
      </c>
      <c r="D2785" s="31">
        <v>9.0559867661840698</v>
      </c>
    </row>
    <row r="2786" spans="1:4" x14ac:dyDescent="0.25">
      <c r="A2786">
        <v>2785</v>
      </c>
      <c r="B2786" s="31">
        <v>25.202843858459197</v>
      </c>
      <c r="C2786" s="31">
        <v>14.538372406401658</v>
      </c>
      <c r="D2786" s="31">
        <v>9.0271485335746373</v>
      </c>
    </row>
    <row r="2787" spans="1:4" x14ac:dyDescent="0.25">
      <c r="A2787">
        <v>2786</v>
      </c>
      <c r="B2787" s="31">
        <v>37.035720633061707</v>
      </c>
      <c r="C2787" s="31">
        <v>23.445412840904947</v>
      </c>
      <c r="D2787" s="31">
        <v>8.3950208555250008</v>
      </c>
    </row>
    <row r="2788" spans="1:4" x14ac:dyDescent="0.25">
      <c r="A2788">
        <v>2787</v>
      </c>
      <c r="B2788" s="31">
        <v>50.030905526713894</v>
      </c>
      <c r="C2788" s="31">
        <v>7.6312796181077669</v>
      </c>
      <c r="D2788" s="31">
        <v>9.3544305239498176</v>
      </c>
    </row>
    <row r="2789" spans="1:4" x14ac:dyDescent="0.25">
      <c r="A2789">
        <v>2788</v>
      </c>
      <c r="B2789" s="31">
        <v>46.656844502963963</v>
      </c>
      <c r="C2789" s="31">
        <v>14.106523605671619</v>
      </c>
      <c r="D2789" s="31">
        <v>8.4206848270950498</v>
      </c>
    </row>
    <row r="2790" spans="1:4" x14ac:dyDescent="0.25">
      <c r="A2790">
        <v>2789</v>
      </c>
      <c r="B2790" s="31">
        <v>33.771161888445405</v>
      </c>
      <c r="C2790" s="31">
        <v>14.453187403085073</v>
      </c>
      <c r="D2790" s="31">
        <v>9.6358329235438021</v>
      </c>
    </row>
    <row r="2791" spans="1:4" x14ac:dyDescent="0.25">
      <c r="A2791">
        <v>2790</v>
      </c>
      <c r="B2791" s="31">
        <v>48.755999676476137</v>
      </c>
      <c r="C2791" s="31">
        <v>17.290196190981934</v>
      </c>
      <c r="D2791" s="31">
        <v>8.2688273955189917</v>
      </c>
    </row>
    <row r="2792" spans="1:4" x14ac:dyDescent="0.25">
      <c r="A2792">
        <v>2791</v>
      </c>
      <c r="B2792" s="31">
        <v>43.872910593761176</v>
      </c>
      <c r="C2792" s="31">
        <v>22.652350362714728</v>
      </c>
      <c r="D2792" s="31">
        <v>7.9175273305860214</v>
      </c>
    </row>
    <row r="2793" spans="1:4" x14ac:dyDescent="0.25">
      <c r="A2793">
        <v>2792</v>
      </c>
      <c r="B2793" s="31">
        <v>32.010026027396513</v>
      </c>
      <c r="C2793" s="31">
        <v>16.951099665455416</v>
      </c>
      <c r="D2793" s="31">
        <v>8.9754767937521009</v>
      </c>
    </row>
    <row r="2794" spans="1:4" x14ac:dyDescent="0.25">
      <c r="A2794">
        <v>2793</v>
      </c>
      <c r="B2794" s="31">
        <v>29.342567614585029</v>
      </c>
      <c r="C2794" s="31">
        <v>15.910714273725073</v>
      </c>
      <c r="D2794" s="31">
        <v>8.3499516694360594</v>
      </c>
    </row>
    <row r="2795" spans="1:4" x14ac:dyDescent="0.25">
      <c r="A2795">
        <v>2794</v>
      </c>
      <c r="B2795" s="31">
        <v>20.13531543940406</v>
      </c>
      <c r="C2795" s="31">
        <v>16.802631069500606</v>
      </c>
      <c r="D2795" s="31">
        <v>8.7992873593693464</v>
      </c>
    </row>
    <row r="2796" spans="1:4" x14ac:dyDescent="0.25">
      <c r="A2796">
        <v>2795</v>
      </c>
      <c r="B2796" s="31">
        <v>30.682295653009277</v>
      </c>
      <c r="C2796" s="31">
        <v>23.889628669000448</v>
      </c>
      <c r="D2796" s="31">
        <v>9.0097279403206834</v>
      </c>
    </row>
    <row r="2797" spans="1:4" x14ac:dyDescent="0.25">
      <c r="A2797">
        <v>2796</v>
      </c>
      <c r="B2797" s="31">
        <v>13.644505055556102</v>
      </c>
      <c r="C2797" s="31">
        <v>14.539385376837693</v>
      </c>
      <c r="D2797" s="31">
        <v>8.177029359360974</v>
      </c>
    </row>
    <row r="2798" spans="1:4" x14ac:dyDescent="0.25">
      <c r="A2798">
        <v>2797</v>
      </c>
      <c r="B2798" s="31">
        <v>27.460692347143542</v>
      </c>
      <c r="C2798" s="31">
        <v>10.195083734951949</v>
      </c>
      <c r="D2798" s="31">
        <v>7.1009893808585414</v>
      </c>
    </row>
    <row r="2799" spans="1:4" x14ac:dyDescent="0.25">
      <c r="A2799">
        <v>2798</v>
      </c>
      <c r="B2799" s="31">
        <v>16.650288921905847</v>
      </c>
      <c r="C2799" s="31">
        <v>22.291198198503455</v>
      </c>
      <c r="D2799" s="31">
        <v>9.253106208002535</v>
      </c>
    </row>
    <row r="2800" spans="1:4" x14ac:dyDescent="0.25">
      <c r="A2800">
        <v>2799</v>
      </c>
      <c r="B2800" s="31">
        <v>44.785919122260466</v>
      </c>
      <c r="C2800" s="31">
        <v>22.341640673491973</v>
      </c>
      <c r="D2800" s="31">
        <v>8.7784714818294045</v>
      </c>
    </row>
    <row r="2801" spans="1:4" x14ac:dyDescent="0.25">
      <c r="A2801">
        <v>2800</v>
      </c>
      <c r="B2801" s="31">
        <v>44.369458659205669</v>
      </c>
      <c r="C2801" s="31">
        <v>15.150024553123677</v>
      </c>
      <c r="D2801" s="31">
        <v>8.7034968281093548</v>
      </c>
    </row>
    <row r="2802" spans="1:4" x14ac:dyDescent="0.25">
      <c r="A2802">
        <v>2801</v>
      </c>
      <c r="B2802" s="31">
        <v>19.938160371105113</v>
      </c>
      <c r="C2802" s="31">
        <v>18.757620785526825</v>
      </c>
      <c r="D2802" s="31">
        <v>8.9102742188619111</v>
      </c>
    </row>
    <row r="2803" spans="1:4" x14ac:dyDescent="0.25">
      <c r="A2803">
        <v>2802</v>
      </c>
      <c r="B2803" s="31">
        <v>45.653469463370065</v>
      </c>
      <c r="C2803" s="31">
        <v>7.5728957760593172</v>
      </c>
      <c r="D2803" s="31">
        <v>8.9923563140928646</v>
      </c>
    </row>
    <row r="2804" spans="1:4" x14ac:dyDescent="0.25">
      <c r="A2804">
        <v>2803</v>
      </c>
      <c r="B2804" s="31">
        <v>29.674417819560801</v>
      </c>
      <c r="C2804" s="31">
        <v>18.773706840760681</v>
      </c>
      <c r="D2804" s="31">
        <v>9.1407687939909916</v>
      </c>
    </row>
    <row r="2805" spans="1:4" x14ac:dyDescent="0.25">
      <c r="A2805">
        <v>2804</v>
      </c>
      <c r="B2805" s="31">
        <v>11.04682155189095</v>
      </c>
      <c r="C2805" s="31">
        <v>14.453649284197786</v>
      </c>
      <c r="D2805" s="31">
        <v>9.648615541028926</v>
      </c>
    </row>
    <row r="2806" spans="1:4" x14ac:dyDescent="0.25">
      <c r="A2806">
        <v>2805</v>
      </c>
      <c r="B2806" s="31">
        <v>44.20149216378406</v>
      </c>
      <c r="C2806" s="31">
        <v>13.324388582961134</v>
      </c>
      <c r="D2806" s="31">
        <v>8.7145259233377832</v>
      </c>
    </row>
    <row r="2807" spans="1:4" x14ac:dyDescent="0.25">
      <c r="A2807">
        <v>2806</v>
      </c>
      <c r="B2807" s="31">
        <v>26.180946485874909</v>
      </c>
      <c r="C2807" s="31">
        <v>14.712728171321992</v>
      </c>
      <c r="D2807" s="31">
        <v>8.9881117434148141</v>
      </c>
    </row>
    <row r="2808" spans="1:4" x14ac:dyDescent="0.25">
      <c r="A2808">
        <v>2807</v>
      </c>
      <c r="B2808" s="31">
        <v>38.487186676634501</v>
      </c>
      <c r="C2808" s="31">
        <v>17.409419342551701</v>
      </c>
      <c r="D2808" s="31">
        <v>8.2441675512501167</v>
      </c>
    </row>
    <row r="2809" spans="1:4" x14ac:dyDescent="0.25">
      <c r="A2809">
        <v>2808</v>
      </c>
      <c r="B2809" s="31">
        <v>29.742967726526498</v>
      </c>
      <c r="C2809" s="31">
        <v>10.465524857773424</v>
      </c>
      <c r="D2809" s="31">
        <v>8.2127584598925925</v>
      </c>
    </row>
    <row r="2810" spans="1:4" x14ac:dyDescent="0.25">
      <c r="A2810">
        <v>2809</v>
      </c>
      <c r="B2810" s="31">
        <v>51.677237817517934</v>
      </c>
      <c r="C2810" s="31">
        <v>12.455153510359295</v>
      </c>
      <c r="D2810" s="31">
        <v>8.8102853428623433</v>
      </c>
    </row>
    <row r="2811" spans="1:4" x14ac:dyDescent="0.25">
      <c r="A2811">
        <v>2810</v>
      </c>
      <c r="B2811" s="31">
        <v>26.779773163239142</v>
      </c>
      <c r="C2811" s="31">
        <v>16.898961598850715</v>
      </c>
      <c r="D2811" s="31">
        <v>7.58390474178616</v>
      </c>
    </row>
    <row r="2812" spans="1:4" x14ac:dyDescent="0.25">
      <c r="A2812">
        <v>2811</v>
      </c>
      <c r="B2812" s="31">
        <v>51.942436504488612</v>
      </c>
      <c r="C2812" s="31">
        <v>16.064571431378432</v>
      </c>
      <c r="D2812" s="31">
        <v>7.7645482889006647</v>
      </c>
    </row>
    <row r="2813" spans="1:4" x14ac:dyDescent="0.25">
      <c r="A2813">
        <v>2812</v>
      </c>
      <c r="B2813" s="31">
        <v>55.379394929964356</v>
      </c>
      <c r="C2813" s="31">
        <v>14.859240647927958</v>
      </c>
      <c r="D2813" s="31">
        <v>8.9144173700795566</v>
      </c>
    </row>
    <row r="2814" spans="1:4" x14ac:dyDescent="0.25">
      <c r="A2814">
        <v>2813</v>
      </c>
      <c r="B2814" s="31">
        <v>48.410748752605073</v>
      </c>
      <c r="C2814" s="31">
        <v>11.165286835587303</v>
      </c>
      <c r="D2814" s="31">
        <v>7.7782857735834892</v>
      </c>
    </row>
    <row r="2815" spans="1:4" x14ac:dyDescent="0.25">
      <c r="A2815">
        <v>2814</v>
      </c>
      <c r="B2815" s="31">
        <v>24.689441113398651</v>
      </c>
      <c r="C2815" s="31">
        <v>14.689581886568922</v>
      </c>
      <c r="D2815" s="31">
        <v>8.7545423042927215</v>
      </c>
    </row>
    <row r="2816" spans="1:4" x14ac:dyDescent="0.25">
      <c r="A2816">
        <v>2815</v>
      </c>
      <c r="B2816" s="31">
        <v>49.495194995542484</v>
      </c>
      <c r="C2816" s="31">
        <v>18.179546846705684</v>
      </c>
      <c r="D2816" s="31">
        <v>7.4660324606925332</v>
      </c>
    </row>
    <row r="2817" spans="1:4" x14ac:dyDescent="0.25">
      <c r="A2817">
        <v>2816</v>
      </c>
      <c r="B2817" s="31">
        <v>31.926430334087836</v>
      </c>
      <c r="C2817" s="31">
        <v>20.231657450882651</v>
      </c>
      <c r="D2817" s="31">
        <v>9.3018215651141496</v>
      </c>
    </row>
    <row r="2818" spans="1:4" x14ac:dyDescent="0.25">
      <c r="A2818">
        <v>2817</v>
      </c>
      <c r="B2818" s="31">
        <v>44.820988123438013</v>
      </c>
      <c r="C2818" s="31">
        <v>16.836088160075903</v>
      </c>
      <c r="D2818" s="31">
        <v>9.412934739404033</v>
      </c>
    </row>
    <row r="2819" spans="1:4" x14ac:dyDescent="0.25">
      <c r="A2819">
        <v>2818</v>
      </c>
      <c r="B2819" s="31">
        <v>41.964508581730826</v>
      </c>
      <c r="C2819" s="31">
        <v>14.828273105059209</v>
      </c>
      <c r="D2819" s="31">
        <v>7.3743408904089183</v>
      </c>
    </row>
    <row r="2820" spans="1:4" x14ac:dyDescent="0.25">
      <c r="A2820">
        <v>2819</v>
      </c>
      <c r="B2820" s="31">
        <v>24.429246282119198</v>
      </c>
      <c r="C2820" s="31">
        <v>19.018719543168359</v>
      </c>
      <c r="D2820" s="31">
        <v>10.336616411126018</v>
      </c>
    </row>
    <row r="2821" spans="1:4" x14ac:dyDescent="0.25">
      <c r="A2821">
        <v>2820</v>
      </c>
      <c r="B2821" s="31">
        <v>61.049974072512654</v>
      </c>
      <c r="C2821" s="31">
        <v>18.51787367747707</v>
      </c>
      <c r="D2821" s="31">
        <v>7.7217185445261345</v>
      </c>
    </row>
    <row r="2822" spans="1:4" x14ac:dyDescent="0.25">
      <c r="A2822">
        <v>2821</v>
      </c>
      <c r="B2822" s="31">
        <v>35.367621155095698</v>
      </c>
      <c r="C2822" s="31">
        <v>9.3181817775233426</v>
      </c>
      <c r="D2822" s="31">
        <v>8.2854227138026388</v>
      </c>
    </row>
    <row r="2823" spans="1:4" x14ac:dyDescent="0.25">
      <c r="A2823">
        <v>2822</v>
      </c>
      <c r="B2823" s="31">
        <v>33.84490987469173</v>
      </c>
      <c r="C2823" s="31">
        <v>18.408733849071151</v>
      </c>
      <c r="D2823" s="31">
        <v>8.6753149830157117</v>
      </c>
    </row>
    <row r="2824" spans="1:4" x14ac:dyDescent="0.25">
      <c r="A2824">
        <v>2823</v>
      </c>
      <c r="B2824" s="31">
        <v>47.268463325869106</v>
      </c>
      <c r="C2824" s="31">
        <v>19.29404128327225</v>
      </c>
      <c r="D2824" s="31">
        <v>8.5851276329335189</v>
      </c>
    </row>
    <row r="2825" spans="1:4" x14ac:dyDescent="0.25">
      <c r="A2825">
        <v>2824</v>
      </c>
      <c r="B2825" s="31">
        <v>24.25332754967862</v>
      </c>
      <c r="C2825" s="31">
        <v>18.137117189846514</v>
      </c>
      <c r="D2825" s="31">
        <v>8.1981587826001352</v>
      </c>
    </row>
    <row r="2826" spans="1:4" x14ac:dyDescent="0.25">
      <c r="A2826">
        <v>2825</v>
      </c>
      <c r="B2826" s="31">
        <v>41.727338548273316</v>
      </c>
      <c r="C2826" s="31">
        <v>14.406492514170882</v>
      </c>
      <c r="D2826" s="31">
        <v>8.2889341998892849</v>
      </c>
    </row>
    <row r="2827" spans="1:4" x14ac:dyDescent="0.25">
      <c r="A2827">
        <v>2826</v>
      </c>
      <c r="B2827" s="31">
        <v>31.937323015724864</v>
      </c>
      <c r="C2827" s="31">
        <v>21.012463709239888</v>
      </c>
      <c r="D2827" s="31">
        <v>9.7300180050910541</v>
      </c>
    </row>
    <row r="2828" spans="1:4" x14ac:dyDescent="0.25">
      <c r="A2828">
        <v>2827</v>
      </c>
      <c r="B2828" s="31">
        <v>33.670919120240605</v>
      </c>
      <c r="C2828" s="31">
        <v>18.476671991460442</v>
      </c>
      <c r="D2828" s="31">
        <v>7.1647219254907162</v>
      </c>
    </row>
    <row r="2829" spans="1:4" x14ac:dyDescent="0.25">
      <c r="A2829">
        <v>2828</v>
      </c>
      <c r="B2829" s="31">
        <v>37.096453819549758</v>
      </c>
      <c r="C2829" s="31">
        <v>11.334118559623935</v>
      </c>
      <c r="D2829" s="31">
        <v>8.489339235300422</v>
      </c>
    </row>
    <row r="2830" spans="1:4" x14ac:dyDescent="0.25">
      <c r="A2830">
        <v>2829</v>
      </c>
      <c r="B2830" s="31">
        <v>35.819431872247733</v>
      </c>
      <c r="C2830" s="31">
        <v>11.136842037505261</v>
      </c>
      <c r="D2830" s="31">
        <v>7.9136290392787512</v>
      </c>
    </row>
    <row r="2831" spans="1:4" x14ac:dyDescent="0.25">
      <c r="A2831">
        <v>2830</v>
      </c>
      <c r="B2831" s="31">
        <v>13.296274736660468</v>
      </c>
      <c r="C2831" s="31">
        <v>11.321236884090364</v>
      </c>
      <c r="D2831" s="31">
        <v>8.805619322786411</v>
      </c>
    </row>
    <row r="2832" spans="1:4" x14ac:dyDescent="0.25">
      <c r="A2832">
        <v>2831</v>
      </c>
      <c r="B2832" s="31">
        <v>55.903326222479805</v>
      </c>
      <c r="C2832" s="31">
        <v>10.726054306836065</v>
      </c>
      <c r="D2832" s="31">
        <v>10.210905052908469</v>
      </c>
    </row>
    <row r="2833" spans="1:4" x14ac:dyDescent="0.25">
      <c r="A2833">
        <v>2832</v>
      </c>
      <c r="B2833" s="31">
        <v>54.253705133623313</v>
      </c>
      <c r="C2833" s="31">
        <v>12.198255859547231</v>
      </c>
      <c r="D2833" s="31">
        <v>9.01385582941686</v>
      </c>
    </row>
    <row r="2834" spans="1:4" x14ac:dyDescent="0.25">
      <c r="A2834">
        <v>2833</v>
      </c>
      <c r="B2834" s="31">
        <v>25.021473067891897</v>
      </c>
      <c r="C2834" s="31">
        <v>17.126101270595463</v>
      </c>
      <c r="D2834" s="31">
        <v>8.4637680524708809</v>
      </c>
    </row>
    <row r="2835" spans="1:4" x14ac:dyDescent="0.25">
      <c r="A2835">
        <v>2834</v>
      </c>
      <c r="B2835" s="31">
        <v>29.934479794286059</v>
      </c>
      <c r="C2835" s="31">
        <v>9.7859992474198663</v>
      </c>
      <c r="D2835" s="31">
        <v>9.2115262664107114</v>
      </c>
    </row>
    <row r="2836" spans="1:4" x14ac:dyDescent="0.25">
      <c r="A2836">
        <v>2835</v>
      </c>
      <c r="B2836" s="31">
        <v>22.127256241464146</v>
      </c>
      <c r="C2836" s="31">
        <v>7.5605521270604115</v>
      </c>
      <c r="D2836" s="31">
        <v>9.6065903212187429</v>
      </c>
    </row>
    <row r="2837" spans="1:4" x14ac:dyDescent="0.25">
      <c r="A2837">
        <v>2836</v>
      </c>
      <c r="B2837" s="31">
        <v>29.457472611102595</v>
      </c>
      <c r="C2837" s="31">
        <v>18.753136064851549</v>
      </c>
      <c r="D2837" s="31">
        <v>9.4577478762176259</v>
      </c>
    </row>
    <row r="2838" spans="1:4" x14ac:dyDescent="0.25">
      <c r="A2838">
        <v>2837</v>
      </c>
      <c r="B2838" s="31">
        <v>11.921217972435208</v>
      </c>
      <c r="C2838" s="31">
        <v>18.100108239607692</v>
      </c>
      <c r="D2838" s="31">
        <v>8.4309826590288068</v>
      </c>
    </row>
    <row r="2839" spans="1:4" x14ac:dyDescent="0.25">
      <c r="A2839">
        <v>2838</v>
      </c>
      <c r="B2839" s="31">
        <v>34.124441171285497</v>
      </c>
      <c r="C2839" s="31">
        <v>9.564470820220464</v>
      </c>
      <c r="D2839" s="31">
        <v>8.05439245405422</v>
      </c>
    </row>
    <row r="2840" spans="1:4" x14ac:dyDescent="0.25">
      <c r="A2840">
        <v>2839</v>
      </c>
      <c r="B2840" s="31">
        <v>26.119136637257267</v>
      </c>
      <c r="C2840" s="31">
        <v>9.9861114717605837</v>
      </c>
      <c r="D2840" s="31">
        <v>8.4193024580526714</v>
      </c>
    </row>
    <row r="2841" spans="1:4" x14ac:dyDescent="0.25">
      <c r="A2841">
        <v>2840</v>
      </c>
      <c r="B2841" s="31">
        <v>43.022433128611183</v>
      </c>
      <c r="C2841" s="31">
        <v>19.267783799296573</v>
      </c>
      <c r="D2841" s="31">
        <v>8.3482576848710046</v>
      </c>
    </row>
    <row r="2842" spans="1:4" x14ac:dyDescent="0.25">
      <c r="A2842">
        <v>2841</v>
      </c>
      <c r="B2842" s="31">
        <v>39.361646343776698</v>
      </c>
      <c r="C2842" s="31">
        <v>12.847869260054221</v>
      </c>
      <c r="D2842" s="31">
        <v>9.0497992910563436</v>
      </c>
    </row>
    <row r="2843" spans="1:4" x14ac:dyDescent="0.25">
      <c r="A2843">
        <v>2842</v>
      </c>
      <c r="B2843" s="31">
        <v>26.661058858201585</v>
      </c>
      <c r="C2843" s="31">
        <v>15.63630875520831</v>
      </c>
      <c r="D2843" s="31">
        <v>9.2863717908731136</v>
      </c>
    </row>
    <row r="2844" spans="1:4" x14ac:dyDescent="0.25">
      <c r="A2844">
        <v>2843</v>
      </c>
      <c r="B2844" s="31">
        <v>44.217649650617794</v>
      </c>
      <c r="C2844" s="31">
        <v>10.312555532203234</v>
      </c>
      <c r="D2844" s="31">
        <v>9.1689797819230598</v>
      </c>
    </row>
    <row r="2845" spans="1:4" x14ac:dyDescent="0.25">
      <c r="A2845">
        <v>2844</v>
      </c>
      <c r="B2845" s="31">
        <v>21.357846802147151</v>
      </c>
      <c r="C2845" s="31">
        <v>10.313383266794901</v>
      </c>
      <c r="D2845" s="31">
        <v>7.5565844221572505</v>
      </c>
    </row>
    <row r="2846" spans="1:4" x14ac:dyDescent="0.25">
      <c r="A2846">
        <v>2845</v>
      </c>
      <c r="B2846" s="31">
        <v>40.831034316663171</v>
      </c>
      <c r="C2846" s="31">
        <v>18.258822995254814</v>
      </c>
      <c r="D2846" s="31">
        <v>8.3996066548630264</v>
      </c>
    </row>
    <row r="2847" spans="1:4" x14ac:dyDescent="0.25">
      <c r="A2847">
        <v>2846</v>
      </c>
      <c r="B2847" s="31">
        <v>60.099458350072609</v>
      </c>
      <c r="C2847" s="31">
        <v>20.177909760240031</v>
      </c>
      <c r="D2847" s="31">
        <v>9.5736999126312448</v>
      </c>
    </row>
    <row r="2848" spans="1:4" x14ac:dyDescent="0.25">
      <c r="A2848">
        <v>2847</v>
      </c>
      <c r="B2848" s="31">
        <v>46.464995772620505</v>
      </c>
      <c r="C2848" s="31">
        <v>16.823993839210885</v>
      </c>
      <c r="D2848" s="31">
        <v>7.922538264928038</v>
      </c>
    </row>
    <row r="2849" spans="1:4" x14ac:dyDescent="0.25">
      <c r="A2849">
        <v>2848</v>
      </c>
      <c r="B2849" s="31">
        <v>49.492867333505288</v>
      </c>
      <c r="C2849" s="31">
        <v>11.267943929142643</v>
      </c>
      <c r="D2849" s="31">
        <v>8.529647354296392</v>
      </c>
    </row>
    <row r="2850" spans="1:4" x14ac:dyDescent="0.25">
      <c r="A2850">
        <v>2849</v>
      </c>
      <c r="B2850" s="31">
        <v>25.992352267572439</v>
      </c>
      <c r="C2850" s="31">
        <v>18.620288427409587</v>
      </c>
      <c r="D2850" s="31">
        <v>8.6104856458726573</v>
      </c>
    </row>
    <row r="2851" spans="1:4" x14ac:dyDescent="0.25">
      <c r="A2851">
        <v>2850</v>
      </c>
      <c r="B2851" s="31">
        <v>47.451594729912799</v>
      </c>
      <c r="C2851" s="31">
        <v>12.671021614206659</v>
      </c>
      <c r="D2851" s="31">
        <v>10.16007114579881</v>
      </c>
    </row>
    <row r="2852" spans="1:4" x14ac:dyDescent="0.25">
      <c r="A2852">
        <v>2851</v>
      </c>
      <c r="B2852" s="31">
        <v>21.365257798523878</v>
      </c>
      <c r="C2852" s="31">
        <v>18.767603317717104</v>
      </c>
      <c r="D2852" s="31">
        <v>9.1945096940595175</v>
      </c>
    </row>
    <row r="2853" spans="1:4" x14ac:dyDescent="0.25">
      <c r="A2853">
        <v>2852</v>
      </c>
      <c r="B2853" s="31">
        <v>46.099378916159054</v>
      </c>
      <c r="C2853" s="31">
        <v>8.9018203906098243</v>
      </c>
      <c r="D2853" s="31">
        <v>8.1746091103969682</v>
      </c>
    </row>
    <row r="2854" spans="1:4" x14ac:dyDescent="0.25">
      <c r="A2854">
        <v>2853</v>
      </c>
      <c r="B2854" s="31">
        <v>43.754895372290427</v>
      </c>
      <c r="C2854" s="31">
        <v>14.541570492166104</v>
      </c>
      <c r="D2854" s="31">
        <v>10.016339785799364</v>
      </c>
    </row>
    <row r="2855" spans="1:4" x14ac:dyDescent="0.25">
      <c r="A2855">
        <v>2854</v>
      </c>
      <c r="B2855" s="31">
        <v>29.526517679145087</v>
      </c>
      <c r="C2855" s="31">
        <v>13.06376902997167</v>
      </c>
      <c r="D2855" s="31">
        <v>8.7203027100827555</v>
      </c>
    </row>
    <row r="2856" spans="1:4" x14ac:dyDescent="0.25">
      <c r="A2856">
        <v>2855</v>
      </c>
      <c r="B2856" s="31">
        <v>40.064626967923566</v>
      </c>
      <c r="C2856" s="31">
        <v>17.044724782146389</v>
      </c>
      <c r="D2856" s="31">
        <v>10.016342185154858</v>
      </c>
    </row>
    <row r="2857" spans="1:4" x14ac:dyDescent="0.25">
      <c r="A2857">
        <v>2856</v>
      </c>
      <c r="B2857" s="31">
        <v>27.546499718587832</v>
      </c>
      <c r="C2857" s="31">
        <v>8.0382941113284474</v>
      </c>
      <c r="D2857" s="31">
        <v>8.5142682614492209</v>
      </c>
    </row>
    <row r="2858" spans="1:4" x14ac:dyDescent="0.25">
      <c r="A2858">
        <v>2857</v>
      </c>
      <c r="B2858" s="31">
        <v>47.098879572250475</v>
      </c>
      <c r="C2858" s="31">
        <v>14.660946244932628</v>
      </c>
      <c r="D2858" s="31">
        <v>7.0344477701489936</v>
      </c>
    </row>
    <row r="2859" spans="1:4" x14ac:dyDescent="0.25">
      <c r="A2859">
        <v>2858</v>
      </c>
      <c r="B2859" s="31">
        <v>37.238163954769725</v>
      </c>
      <c r="C2859" s="31">
        <v>19.719668427238357</v>
      </c>
      <c r="D2859" s="31">
        <v>8.9456799149158552</v>
      </c>
    </row>
    <row r="2860" spans="1:4" x14ac:dyDescent="0.25">
      <c r="A2860">
        <v>2859</v>
      </c>
      <c r="B2860" s="31">
        <v>34.642166464521132</v>
      </c>
      <c r="C2860" s="31">
        <v>16.800019600881154</v>
      </c>
      <c r="D2860" s="31">
        <v>9.8967874688384523</v>
      </c>
    </row>
    <row r="2861" spans="1:4" x14ac:dyDescent="0.25">
      <c r="A2861">
        <v>2860</v>
      </c>
      <c r="B2861" s="31">
        <v>12.657132954003032</v>
      </c>
      <c r="C2861" s="31">
        <v>15.151844863634253</v>
      </c>
      <c r="D2861" s="31">
        <v>7.9464693643935878</v>
      </c>
    </row>
    <row r="2862" spans="1:4" x14ac:dyDescent="0.25">
      <c r="A2862">
        <v>2861</v>
      </c>
      <c r="B2862" s="31">
        <v>39.13492975530604</v>
      </c>
      <c r="C2862" s="31">
        <v>7.507253148749701</v>
      </c>
      <c r="D2862" s="31">
        <v>9.4120668593117678</v>
      </c>
    </row>
    <row r="2863" spans="1:4" x14ac:dyDescent="0.25">
      <c r="A2863">
        <v>2862</v>
      </c>
      <c r="B2863" s="31">
        <v>28.797904289754939</v>
      </c>
      <c r="C2863" s="31">
        <v>19.594214892965368</v>
      </c>
      <c r="D2863" s="31">
        <v>9.2974339136602016</v>
      </c>
    </row>
    <row r="2864" spans="1:4" x14ac:dyDescent="0.25">
      <c r="A2864">
        <v>2863</v>
      </c>
      <c r="B2864" s="31">
        <v>40.764155027750448</v>
      </c>
      <c r="C2864" s="31">
        <v>16.383830549564799</v>
      </c>
      <c r="D2864" s="31">
        <v>7.3706057587359641</v>
      </c>
    </row>
    <row r="2865" spans="1:4" x14ac:dyDescent="0.25">
      <c r="A2865">
        <v>2864</v>
      </c>
      <c r="B2865" s="31">
        <v>33.336485895841506</v>
      </c>
      <c r="C2865" s="31">
        <v>16.243738517528453</v>
      </c>
      <c r="D2865" s="31">
        <v>8.186509573997288</v>
      </c>
    </row>
    <row r="2866" spans="1:4" x14ac:dyDescent="0.25">
      <c r="A2866">
        <v>2865</v>
      </c>
      <c r="B2866" s="31">
        <v>20.861052404442574</v>
      </c>
      <c r="C2866" s="31">
        <v>15.591451984399828</v>
      </c>
      <c r="D2866" s="31">
        <v>9.6897683639305754</v>
      </c>
    </row>
    <row r="2867" spans="1:4" x14ac:dyDescent="0.25">
      <c r="A2867">
        <v>2866</v>
      </c>
      <c r="B2867" s="31">
        <v>30.321415279442498</v>
      </c>
      <c r="C2867" s="31">
        <v>14.722521401820838</v>
      </c>
      <c r="D2867" s="31">
        <v>8.4991408325453897</v>
      </c>
    </row>
    <row r="2868" spans="1:4" x14ac:dyDescent="0.25">
      <c r="A2868">
        <v>2867</v>
      </c>
      <c r="B2868" s="31">
        <v>30.192105861374962</v>
      </c>
      <c r="C2868" s="31">
        <v>10.777930660713903</v>
      </c>
      <c r="D2868" s="31">
        <v>9.0204872828491371</v>
      </c>
    </row>
    <row r="2869" spans="1:4" x14ac:dyDescent="0.25">
      <c r="A2869">
        <v>2868</v>
      </c>
      <c r="B2869" s="31">
        <v>35.460271607218679</v>
      </c>
      <c r="C2869" s="31">
        <v>17.18130751392658</v>
      </c>
      <c r="D2869" s="31">
        <v>9.4002870511418557</v>
      </c>
    </row>
    <row r="2870" spans="1:4" x14ac:dyDescent="0.25">
      <c r="A2870">
        <v>2869</v>
      </c>
      <c r="B2870" s="31">
        <v>38.566439178948315</v>
      </c>
      <c r="C2870" s="31">
        <v>18.32844299833485</v>
      </c>
      <c r="D2870" s="31">
        <v>8.5012436350982146</v>
      </c>
    </row>
    <row r="2871" spans="1:4" x14ac:dyDescent="0.25">
      <c r="A2871">
        <v>2870</v>
      </c>
      <c r="B2871" s="31">
        <v>29.469344127181227</v>
      </c>
      <c r="C2871" s="31">
        <v>12.09651979912708</v>
      </c>
      <c r="D2871" s="31">
        <v>8.9305376438912987</v>
      </c>
    </row>
    <row r="2872" spans="1:4" x14ac:dyDescent="0.25">
      <c r="A2872">
        <v>2871</v>
      </c>
      <c r="B2872" s="31">
        <v>36.430979467686768</v>
      </c>
      <c r="C2872" s="31">
        <v>16.01508644850583</v>
      </c>
      <c r="D2872" s="31">
        <v>6.4255540458522926</v>
      </c>
    </row>
    <row r="2873" spans="1:4" x14ac:dyDescent="0.25">
      <c r="A2873">
        <v>2872</v>
      </c>
      <c r="B2873" s="31">
        <v>31.745580283832325</v>
      </c>
      <c r="C2873" s="31">
        <v>17.166444415435052</v>
      </c>
      <c r="D2873" s="31">
        <v>9.3205446152583313</v>
      </c>
    </row>
    <row r="2874" spans="1:4" x14ac:dyDescent="0.25">
      <c r="A2874">
        <v>2873</v>
      </c>
      <c r="B2874" s="31">
        <v>37.304730695754358</v>
      </c>
      <c r="C2874" s="31">
        <v>6.6672883413787609</v>
      </c>
      <c r="D2874" s="31">
        <v>9.1399253281268482</v>
      </c>
    </row>
    <row r="2875" spans="1:4" x14ac:dyDescent="0.25">
      <c r="A2875">
        <v>2874</v>
      </c>
      <c r="B2875" s="31">
        <v>31.32559527368538</v>
      </c>
      <c r="C2875" s="31">
        <v>16.981284799487351</v>
      </c>
      <c r="D2875" s="31">
        <v>8.5295479541071355</v>
      </c>
    </row>
    <row r="2876" spans="1:4" x14ac:dyDescent="0.25">
      <c r="A2876">
        <v>2875</v>
      </c>
      <c r="B2876" s="31">
        <v>12.974136502397716</v>
      </c>
      <c r="C2876" s="31">
        <v>16.337084489668364</v>
      </c>
      <c r="D2876" s="31">
        <v>9.1596921879668987</v>
      </c>
    </row>
    <row r="2877" spans="1:4" x14ac:dyDescent="0.25">
      <c r="A2877">
        <v>2876</v>
      </c>
      <c r="B2877" s="31">
        <v>46.735091782603476</v>
      </c>
      <c r="C2877" s="31">
        <v>16.595765076192208</v>
      </c>
      <c r="D2877" s="31">
        <v>9.1853005473981817</v>
      </c>
    </row>
    <row r="2878" spans="1:4" x14ac:dyDescent="0.25">
      <c r="A2878">
        <v>2877</v>
      </c>
      <c r="B2878" s="31">
        <v>23.368211833924214</v>
      </c>
      <c r="C2878" s="31">
        <v>8.0582917060173358</v>
      </c>
      <c r="D2878" s="31">
        <v>8.5510765905877157</v>
      </c>
    </row>
    <row r="2879" spans="1:4" x14ac:dyDescent="0.25">
      <c r="A2879">
        <v>2878</v>
      </c>
      <c r="B2879" s="31">
        <v>42.05876120020563</v>
      </c>
      <c r="C2879" s="31">
        <v>22.487718663592887</v>
      </c>
      <c r="D2879" s="31">
        <v>9.9580427805554255</v>
      </c>
    </row>
    <row r="2880" spans="1:4" x14ac:dyDescent="0.25">
      <c r="A2880">
        <v>2879</v>
      </c>
      <c r="B2880" s="31">
        <v>31.718395749025273</v>
      </c>
      <c r="C2880" s="31">
        <v>17.548289577560208</v>
      </c>
      <c r="D2880" s="31">
        <v>8.3338047858730313</v>
      </c>
    </row>
    <row r="2881" spans="1:4" x14ac:dyDescent="0.25">
      <c r="A2881">
        <v>2880</v>
      </c>
      <c r="B2881" s="31">
        <v>25.344358134916877</v>
      </c>
      <c r="C2881" s="31">
        <v>7.8987361788951738</v>
      </c>
      <c r="D2881" s="31">
        <v>9.05358545572998</v>
      </c>
    </row>
    <row r="2882" spans="1:4" x14ac:dyDescent="0.25">
      <c r="A2882">
        <v>2881</v>
      </c>
      <c r="B2882" s="31">
        <v>23.295245480970088</v>
      </c>
      <c r="C2882" s="31">
        <v>14.337924711826201</v>
      </c>
      <c r="D2882" s="31">
        <v>7.739326812284796</v>
      </c>
    </row>
    <row r="2883" spans="1:4" x14ac:dyDescent="0.25">
      <c r="A2883">
        <v>2882</v>
      </c>
      <c r="B2883" s="31">
        <v>22.878202967019099</v>
      </c>
      <c r="C2883" s="31">
        <v>22.612900142260976</v>
      </c>
      <c r="D2883" s="31">
        <v>8.1762518062982625</v>
      </c>
    </row>
    <row r="2884" spans="1:4" x14ac:dyDescent="0.25">
      <c r="A2884">
        <v>2883</v>
      </c>
      <c r="B2884" s="31">
        <v>36.130618131267454</v>
      </c>
      <c r="C2884" s="31">
        <v>10.20602056673436</v>
      </c>
      <c r="D2884" s="31">
        <v>9.5931524557663526</v>
      </c>
    </row>
    <row r="2885" spans="1:4" x14ac:dyDescent="0.25">
      <c r="A2885">
        <v>2884</v>
      </c>
      <c r="B2885" s="31">
        <v>29.303827498635538</v>
      </c>
      <c r="C2885" s="31">
        <v>18.839035112785467</v>
      </c>
      <c r="D2885" s="31">
        <v>6.5172060345126361</v>
      </c>
    </row>
    <row r="2886" spans="1:4" x14ac:dyDescent="0.25">
      <c r="A2886">
        <v>2885</v>
      </c>
      <c r="B2886" s="31">
        <v>25.184662651156785</v>
      </c>
      <c r="C2886" s="31">
        <v>15.029793582105306</v>
      </c>
      <c r="D2886" s="31">
        <v>7.5690755374730774</v>
      </c>
    </row>
    <row r="2887" spans="1:4" x14ac:dyDescent="0.25">
      <c r="A2887">
        <v>2886</v>
      </c>
      <c r="B2887" s="31">
        <v>34.924046148766742</v>
      </c>
      <c r="C2887" s="31">
        <v>17.31041696012889</v>
      </c>
      <c r="D2887" s="31">
        <v>8.351834304283436</v>
      </c>
    </row>
    <row r="2888" spans="1:4" x14ac:dyDescent="0.25">
      <c r="A2888">
        <v>2887</v>
      </c>
      <c r="B2888" s="31">
        <v>34.717900933597768</v>
      </c>
      <c r="C2888" s="31">
        <v>16.012352826083003</v>
      </c>
      <c r="D2888" s="31">
        <v>8.9239717479045595</v>
      </c>
    </row>
    <row r="2889" spans="1:4" x14ac:dyDescent="0.25">
      <c r="A2889">
        <v>2888</v>
      </c>
      <c r="B2889" s="31">
        <v>19.812370558661719</v>
      </c>
      <c r="C2889" s="31">
        <v>16.647961424161927</v>
      </c>
      <c r="D2889" s="31">
        <v>9.9142828159491554</v>
      </c>
    </row>
    <row r="2890" spans="1:4" x14ac:dyDescent="0.25">
      <c r="A2890">
        <v>2889</v>
      </c>
      <c r="B2890" s="31">
        <v>50.471791531420983</v>
      </c>
      <c r="C2890" s="31">
        <v>16.079512956212298</v>
      </c>
      <c r="D2890" s="31">
        <v>9.3776051448987658</v>
      </c>
    </row>
    <row r="2891" spans="1:4" x14ac:dyDescent="0.25">
      <c r="A2891">
        <v>2890</v>
      </c>
      <c r="B2891" s="31">
        <v>21.23660810055091</v>
      </c>
      <c r="C2891" s="31">
        <v>14.080309848895267</v>
      </c>
      <c r="D2891" s="31">
        <v>8.6365539142507437</v>
      </c>
    </row>
    <row r="2892" spans="1:4" x14ac:dyDescent="0.25">
      <c r="A2892">
        <v>2891</v>
      </c>
      <c r="B2892" s="31">
        <v>51.200928400676531</v>
      </c>
      <c r="C2892" s="31">
        <v>16.618207227665206</v>
      </c>
      <c r="D2892" s="31">
        <v>8.4198331663561294</v>
      </c>
    </row>
    <row r="2893" spans="1:4" x14ac:dyDescent="0.25">
      <c r="A2893">
        <v>2892</v>
      </c>
      <c r="B2893" s="31">
        <v>50.103315291515344</v>
      </c>
      <c r="C2893" s="31">
        <v>17.782202921549541</v>
      </c>
      <c r="D2893" s="31">
        <v>9.1054826975947591</v>
      </c>
    </row>
    <row r="2894" spans="1:4" x14ac:dyDescent="0.25">
      <c r="A2894">
        <v>2893</v>
      </c>
      <c r="B2894" s="31">
        <v>34.570995725463469</v>
      </c>
      <c r="C2894" s="31">
        <v>12.581797595378896</v>
      </c>
      <c r="D2894" s="31">
        <v>9.8521849983355061</v>
      </c>
    </row>
    <row r="2895" spans="1:4" x14ac:dyDescent="0.25">
      <c r="A2895">
        <v>2894</v>
      </c>
      <c r="B2895" s="31">
        <v>36.426957903616575</v>
      </c>
      <c r="C2895" s="31">
        <v>9.4574414344351716</v>
      </c>
      <c r="D2895" s="31">
        <v>9.4633532599158059</v>
      </c>
    </row>
    <row r="2896" spans="1:4" x14ac:dyDescent="0.25">
      <c r="A2896">
        <v>2895</v>
      </c>
      <c r="B2896" s="31">
        <v>63.159652842935508</v>
      </c>
      <c r="C2896" s="31">
        <v>20.3278735955715</v>
      </c>
      <c r="D2896" s="31">
        <v>9.1969475295172849</v>
      </c>
    </row>
    <row r="2897" spans="1:4" x14ac:dyDescent="0.25">
      <c r="A2897">
        <v>2896</v>
      </c>
      <c r="B2897" s="31">
        <v>47.498926527813069</v>
      </c>
      <c r="C2897" s="31">
        <v>12.997915080567411</v>
      </c>
      <c r="D2897" s="31">
        <v>8.9397041370509669</v>
      </c>
    </row>
    <row r="2898" spans="1:4" x14ac:dyDescent="0.25">
      <c r="A2898">
        <v>2897</v>
      </c>
      <c r="B2898" s="31">
        <v>16.956727138984942</v>
      </c>
      <c r="C2898" s="31">
        <v>15.583857900220321</v>
      </c>
      <c r="D2898" s="31">
        <v>8.9686311382920678</v>
      </c>
    </row>
    <row r="2899" spans="1:4" x14ac:dyDescent="0.25">
      <c r="A2899">
        <v>2898</v>
      </c>
      <c r="B2899" s="31">
        <v>36.841973469268218</v>
      </c>
      <c r="C2899" s="31">
        <v>14.379060621101958</v>
      </c>
      <c r="D2899" s="31">
        <v>8.5187670387308909</v>
      </c>
    </row>
    <row r="2900" spans="1:4" x14ac:dyDescent="0.25">
      <c r="A2900">
        <v>2899</v>
      </c>
      <c r="B2900" s="31">
        <v>41.675913469568115</v>
      </c>
      <c r="C2900" s="31">
        <v>10.692305062725168</v>
      </c>
      <c r="D2900" s="31">
        <v>9.4120076415137337</v>
      </c>
    </row>
    <row r="2901" spans="1:4" x14ac:dyDescent="0.25">
      <c r="A2901">
        <v>2900</v>
      </c>
      <c r="B2901" s="31">
        <v>32.640121130681337</v>
      </c>
      <c r="C2901" s="31">
        <v>19.776280660724634</v>
      </c>
      <c r="D2901" s="31">
        <v>7.4440647648315075</v>
      </c>
    </row>
    <row r="2902" spans="1:4" x14ac:dyDescent="0.25">
      <c r="A2902">
        <v>2901</v>
      </c>
      <c r="B2902" s="31">
        <v>23.796597594612514</v>
      </c>
      <c r="C2902" s="31">
        <v>13.319829119613829</v>
      </c>
      <c r="D2902" s="31">
        <v>8.6296909651862581</v>
      </c>
    </row>
    <row r="2903" spans="1:4" x14ac:dyDescent="0.25">
      <c r="A2903">
        <v>2902</v>
      </c>
      <c r="B2903" s="31">
        <v>21.807787437694728</v>
      </c>
      <c r="C2903" s="31">
        <v>16.579622009710111</v>
      </c>
      <c r="D2903" s="31">
        <v>8.1923573206235929</v>
      </c>
    </row>
    <row r="2904" spans="1:4" x14ac:dyDescent="0.25">
      <c r="A2904">
        <v>2903</v>
      </c>
      <c r="B2904" s="31">
        <v>38.297976812644755</v>
      </c>
      <c r="C2904" s="31">
        <v>19.494116012428865</v>
      </c>
      <c r="D2904" s="31">
        <v>8.8379026008034849</v>
      </c>
    </row>
    <row r="2905" spans="1:4" x14ac:dyDescent="0.25">
      <c r="A2905">
        <v>2904</v>
      </c>
      <c r="B2905" s="31">
        <v>48.571131938977317</v>
      </c>
      <c r="C2905" s="31">
        <v>13.580976917462927</v>
      </c>
      <c r="D2905" s="31">
        <v>9.0959393426653765</v>
      </c>
    </row>
    <row r="2906" spans="1:4" x14ac:dyDescent="0.25">
      <c r="A2906">
        <v>2905</v>
      </c>
      <c r="B2906" s="31">
        <v>38.901958525965568</v>
      </c>
      <c r="C2906" s="31">
        <v>16.501806625482473</v>
      </c>
      <c r="D2906" s="31">
        <v>7.6025481476226764</v>
      </c>
    </row>
    <row r="2907" spans="1:4" x14ac:dyDescent="0.25">
      <c r="A2907">
        <v>2906</v>
      </c>
      <c r="B2907" s="31">
        <v>35.20275142014146</v>
      </c>
      <c r="C2907" s="31">
        <v>25.137607620383491</v>
      </c>
      <c r="D2907" s="31">
        <v>9.5939272088850558</v>
      </c>
    </row>
    <row r="2908" spans="1:4" x14ac:dyDescent="0.25">
      <c r="A2908">
        <v>2907</v>
      </c>
      <c r="B2908" s="31">
        <v>52.18293914106097</v>
      </c>
      <c r="C2908" s="31">
        <v>23.544633653337993</v>
      </c>
      <c r="D2908" s="31">
        <v>9.1599667253308255</v>
      </c>
    </row>
    <row r="2909" spans="1:4" x14ac:dyDescent="0.25">
      <c r="A2909">
        <v>2908</v>
      </c>
      <c r="B2909" s="31">
        <v>26.896406349338953</v>
      </c>
      <c r="C2909" s="31">
        <v>15.267537738552415</v>
      </c>
      <c r="D2909" s="31">
        <v>8.5573314667542615</v>
      </c>
    </row>
    <row r="2910" spans="1:4" x14ac:dyDescent="0.25">
      <c r="A2910">
        <v>2909</v>
      </c>
      <c r="B2910" s="31">
        <v>44.594215984977922</v>
      </c>
      <c r="C2910" s="31">
        <v>21.495195475693194</v>
      </c>
      <c r="D2910" s="31">
        <v>8.7012773477047727</v>
      </c>
    </row>
    <row r="2911" spans="1:4" x14ac:dyDescent="0.25">
      <c r="A2911">
        <v>2910</v>
      </c>
      <c r="B2911" s="31">
        <v>18.633536848393661</v>
      </c>
      <c r="C2911" s="31">
        <v>8.902555170425984</v>
      </c>
      <c r="D2911" s="31">
        <v>8.346751782027674</v>
      </c>
    </row>
    <row r="2912" spans="1:4" x14ac:dyDescent="0.25">
      <c r="A2912">
        <v>2911</v>
      </c>
      <c r="B2912" s="31">
        <v>31.084660627725576</v>
      </c>
      <c r="C2912" s="31">
        <v>12.933884880524229</v>
      </c>
      <c r="D2912" s="31">
        <v>8.7411834721981663</v>
      </c>
    </row>
    <row r="2913" spans="1:4" x14ac:dyDescent="0.25">
      <c r="A2913">
        <v>2912</v>
      </c>
      <c r="B2913" s="31">
        <v>31.702058503987974</v>
      </c>
      <c r="C2913" s="31">
        <v>11.971702699523458</v>
      </c>
      <c r="D2913" s="31">
        <v>8.2419759764483533</v>
      </c>
    </row>
    <row r="2914" spans="1:4" x14ac:dyDescent="0.25">
      <c r="A2914">
        <v>2913</v>
      </c>
      <c r="B2914" s="31">
        <v>41.48988273093304</v>
      </c>
      <c r="C2914" s="31">
        <v>14.559114295352705</v>
      </c>
      <c r="D2914" s="31">
        <v>9.588660773627895</v>
      </c>
    </row>
    <row r="2915" spans="1:4" x14ac:dyDescent="0.25">
      <c r="A2915">
        <v>2914</v>
      </c>
      <c r="B2915" s="31">
        <v>42.803318412032255</v>
      </c>
      <c r="C2915" s="31">
        <v>20.670284669099772</v>
      </c>
      <c r="D2915" s="31">
        <v>9.599153463168637</v>
      </c>
    </row>
    <row r="2916" spans="1:4" x14ac:dyDescent="0.25">
      <c r="A2916">
        <v>2915</v>
      </c>
      <c r="B2916" s="31">
        <v>33.28384853805818</v>
      </c>
      <c r="C2916" s="31">
        <v>12.895495720246517</v>
      </c>
      <c r="D2916" s="31">
        <v>8.8467297703617351</v>
      </c>
    </row>
    <row r="2917" spans="1:4" x14ac:dyDescent="0.25">
      <c r="A2917">
        <v>2916</v>
      </c>
      <c r="B2917" s="31">
        <v>45.79829586186797</v>
      </c>
      <c r="C2917" s="31">
        <v>19.879921230767224</v>
      </c>
      <c r="D2917" s="31">
        <v>8.5321334817470547</v>
      </c>
    </row>
    <row r="2918" spans="1:4" x14ac:dyDescent="0.25">
      <c r="A2918">
        <v>2917</v>
      </c>
      <c r="B2918" s="31">
        <v>25.48560062710493</v>
      </c>
      <c r="C2918" s="31">
        <v>11.648243396103002</v>
      </c>
      <c r="D2918" s="31">
        <v>9.2169438506475423</v>
      </c>
    </row>
    <row r="2919" spans="1:4" x14ac:dyDescent="0.25">
      <c r="A2919">
        <v>2918</v>
      </c>
      <c r="B2919" s="31">
        <v>29.973093354508556</v>
      </c>
      <c r="C2919" s="31">
        <v>15.71866658768133</v>
      </c>
      <c r="D2919" s="31">
        <v>9.0318471597665209</v>
      </c>
    </row>
    <row r="2920" spans="1:4" x14ac:dyDescent="0.25">
      <c r="A2920">
        <v>2919</v>
      </c>
      <c r="B2920" s="31">
        <v>46.144958015209873</v>
      </c>
      <c r="C2920" s="31">
        <v>20.320278279163457</v>
      </c>
      <c r="D2920" s="31">
        <v>8.4996790753315654</v>
      </c>
    </row>
    <row r="2921" spans="1:4" x14ac:dyDescent="0.25">
      <c r="A2921">
        <v>2920</v>
      </c>
      <c r="B2921" s="31">
        <v>35.016856936894129</v>
      </c>
      <c r="C2921" s="31">
        <v>9.8729780611116134</v>
      </c>
      <c r="D2921" s="31">
        <v>8.4086621221099005</v>
      </c>
    </row>
    <row r="2922" spans="1:4" x14ac:dyDescent="0.25">
      <c r="A2922">
        <v>2921</v>
      </c>
      <c r="B2922" s="31">
        <v>43.339756252652833</v>
      </c>
      <c r="C2922" s="31">
        <v>24.349322086091881</v>
      </c>
      <c r="D2922" s="31">
        <v>8.8755795804097399</v>
      </c>
    </row>
    <row r="2923" spans="1:4" x14ac:dyDescent="0.25">
      <c r="A2923">
        <v>2922</v>
      </c>
      <c r="B2923" s="31">
        <v>22.017615588658131</v>
      </c>
      <c r="C2923" s="31">
        <v>10.702897167464087</v>
      </c>
      <c r="D2923" s="31">
        <v>8.9505001719422239</v>
      </c>
    </row>
    <row r="2924" spans="1:4" x14ac:dyDescent="0.25">
      <c r="A2924">
        <v>2923</v>
      </c>
      <c r="B2924" s="31">
        <v>24.026496251019402</v>
      </c>
      <c r="C2924" s="31">
        <v>9.130638294892206</v>
      </c>
      <c r="D2924" s="31">
        <v>9.6215335028759075</v>
      </c>
    </row>
    <row r="2925" spans="1:4" x14ac:dyDescent="0.25">
      <c r="A2925">
        <v>2924</v>
      </c>
      <c r="B2925" s="31">
        <v>19.141433047711622</v>
      </c>
      <c r="C2925" s="31">
        <v>20.752268420046388</v>
      </c>
      <c r="D2925" s="31">
        <v>8.8808187859875449</v>
      </c>
    </row>
    <row r="2926" spans="1:4" x14ac:dyDescent="0.25">
      <c r="A2926">
        <v>2925</v>
      </c>
      <c r="B2926" s="31">
        <v>25.738807235838458</v>
      </c>
      <c r="C2926" s="31">
        <v>11.828545166208606</v>
      </c>
      <c r="D2926" s="31">
        <v>8.7129495902760823</v>
      </c>
    </row>
    <row r="2927" spans="1:4" x14ac:dyDescent="0.25">
      <c r="A2927">
        <v>2926</v>
      </c>
      <c r="B2927" s="31">
        <v>32.144818030452385</v>
      </c>
      <c r="C2927" s="31">
        <v>24.314196847000979</v>
      </c>
      <c r="D2927" s="31">
        <v>8.3844667230967644</v>
      </c>
    </row>
    <row r="2928" spans="1:4" x14ac:dyDescent="0.25">
      <c r="A2928">
        <v>2927</v>
      </c>
      <c r="B2928" s="31">
        <v>28.864505648924833</v>
      </c>
      <c r="C2928" s="31">
        <v>11.908215609912876</v>
      </c>
      <c r="D2928" s="31">
        <v>9.1853343605546041</v>
      </c>
    </row>
    <row r="2929" spans="1:4" x14ac:dyDescent="0.25">
      <c r="A2929">
        <v>2928</v>
      </c>
      <c r="B2929" s="31">
        <v>28.307699519035864</v>
      </c>
      <c r="C2929" s="31">
        <v>24.565922265067314</v>
      </c>
      <c r="D2929" s="31">
        <v>8.4707158897381021</v>
      </c>
    </row>
    <row r="2930" spans="1:4" x14ac:dyDescent="0.25">
      <c r="A2930">
        <v>2929</v>
      </c>
      <c r="B2930" s="31">
        <v>31.890724182720589</v>
      </c>
      <c r="C2930" s="31">
        <v>9.680688938976699</v>
      </c>
      <c r="D2930" s="31">
        <v>9.4333187648978374</v>
      </c>
    </row>
    <row r="2931" spans="1:4" x14ac:dyDescent="0.25">
      <c r="A2931">
        <v>2930</v>
      </c>
      <c r="B2931" s="31">
        <v>35.265424244263556</v>
      </c>
      <c r="C2931" s="31">
        <v>22.153140058311838</v>
      </c>
      <c r="D2931" s="31">
        <v>8.4228964316030392</v>
      </c>
    </row>
    <row r="2932" spans="1:4" x14ac:dyDescent="0.25">
      <c r="A2932">
        <v>2931</v>
      </c>
      <c r="B2932" s="31">
        <v>31.008627810497185</v>
      </c>
      <c r="C2932" s="31">
        <v>13.998158274950642</v>
      </c>
      <c r="D2932" s="31">
        <v>9.6255458045531253</v>
      </c>
    </row>
    <row r="2933" spans="1:4" x14ac:dyDescent="0.25">
      <c r="A2933">
        <v>2932</v>
      </c>
      <c r="B2933" s="31">
        <v>37.98063021369456</v>
      </c>
      <c r="C2933" s="31">
        <v>10.636160353363579</v>
      </c>
      <c r="D2933" s="31">
        <v>7.3638958772325411</v>
      </c>
    </row>
    <row r="2934" spans="1:4" x14ac:dyDescent="0.25">
      <c r="A2934">
        <v>2933</v>
      </c>
      <c r="B2934" s="31">
        <v>33.075767417739129</v>
      </c>
      <c r="C2934" s="31">
        <v>12.409062608509215</v>
      </c>
      <c r="D2934" s="31">
        <v>8.4027450486971205</v>
      </c>
    </row>
    <row r="2935" spans="1:4" x14ac:dyDescent="0.25">
      <c r="A2935">
        <v>2934</v>
      </c>
      <c r="B2935" s="31">
        <v>12.18057637433505</v>
      </c>
      <c r="C2935" s="31">
        <v>14.241540480786304</v>
      </c>
      <c r="D2935" s="31">
        <v>7.5814682838859628</v>
      </c>
    </row>
    <row r="2936" spans="1:4" x14ac:dyDescent="0.25">
      <c r="A2936">
        <v>2935</v>
      </c>
      <c r="B2936" s="31">
        <v>34.08352352969009</v>
      </c>
      <c r="C2936" s="31">
        <v>17.852718261775856</v>
      </c>
      <c r="D2936" s="31">
        <v>9.1242272410614582</v>
      </c>
    </row>
    <row r="2937" spans="1:4" x14ac:dyDescent="0.25">
      <c r="A2937">
        <v>2936</v>
      </c>
      <c r="B2937" s="31">
        <v>38.728295673036612</v>
      </c>
      <c r="C2937" s="31">
        <v>16.16488055230143</v>
      </c>
      <c r="D2937" s="31">
        <v>7.8145715037442045</v>
      </c>
    </row>
    <row r="2938" spans="1:4" x14ac:dyDescent="0.25">
      <c r="A2938">
        <v>2937</v>
      </c>
      <c r="B2938" s="31">
        <v>22.323071347405019</v>
      </c>
      <c r="C2938" s="31">
        <v>14.109499340198905</v>
      </c>
      <c r="D2938" s="31">
        <v>8.1725655672315973</v>
      </c>
    </row>
    <row r="2939" spans="1:4" x14ac:dyDescent="0.25">
      <c r="A2939">
        <v>2938</v>
      </c>
      <c r="B2939" s="31">
        <v>23.692869990841054</v>
      </c>
      <c r="C2939" s="31">
        <v>8.673315047947149</v>
      </c>
      <c r="D2939" s="31">
        <v>8.4780416062423196</v>
      </c>
    </row>
    <row r="2940" spans="1:4" x14ac:dyDescent="0.25">
      <c r="A2940">
        <v>2939</v>
      </c>
      <c r="B2940" s="31">
        <v>33.124670059676497</v>
      </c>
      <c r="C2940" s="31">
        <v>11.307908321088185</v>
      </c>
      <c r="D2940" s="31">
        <v>9.478672003352056</v>
      </c>
    </row>
    <row r="2941" spans="1:4" x14ac:dyDescent="0.25">
      <c r="A2941">
        <v>2940</v>
      </c>
      <c r="B2941" s="31">
        <v>22.00037968597686</v>
      </c>
      <c r="C2941" s="31">
        <v>10.209435344241617</v>
      </c>
      <c r="D2941" s="31">
        <v>8.2137756107440225</v>
      </c>
    </row>
    <row r="2942" spans="1:4" x14ac:dyDescent="0.25">
      <c r="A2942">
        <v>2941</v>
      </c>
      <c r="B2942" s="31">
        <v>15.736471176003867</v>
      </c>
      <c r="C2942" s="31">
        <v>17.167970562081724</v>
      </c>
      <c r="D2942" s="31">
        <v>8.3208529119018912</v>
      </c>
    </row>
    <row r="2943" spans="1:4" x14ac:dyDescent="0.25">
      <c r="A2943">
        <v>2942</v>
      </c>
      <c r="B2943" s="31">
        <v>25.271635462592304</v>
      </c>
      <c r="C2943" s="31">
        <v>7.8617281367154837</v>
      </c>
      <c r="D2943" s="31">
        <v>9.5417492924961582</v>
      </c>
    </row>
    <row r="2944" spans="1:4" x14ac:dyDescent="0.25">
      <c r="A2944">
        <v>2943</v>
      </c>
      <c r="B2944" s="31">
        <v>29.720452924145597</v>
      </c>
      <c r="C2944" s="31">
        <v>9.052924987198951</v>
      </c>
      <c r="D2944" s="31">
        <v>8.2692337857285221</v>
      </c>
    </row>
    <row r="2945" spans="1:4" x14ac:dyDescent="0.25">
      <c r="A2945">
        <v>2944</v>
      </c>
      <c r="B2945" s="31">
        <v>26.200858770172157</v>
      </c>
      <c r="C2945" s="31">
        <v>15.130313058873126</v>
      </c>
      <c r="D2945" s="31">
        <v>10.643626875464459</v>
      </c>
    </row>
    <row r="2946" spans="1:4" x14ac:dyDescent="0.25">
      <c r="A2946">
        <v>2945</v>
      </c>
      <c r="B2946" s="31">
        <v>14.997743131600394</v>
      </c>
      <c r="C2946" s="31">
        <v>14.15661838474818</v>
      </c>
      <c r="D2946" s="31">
        <v>9.0285817072130712</v>
      </c>
    </row>
    <row r="2947" spans="1:4" x14ac:dyDescent="0.25">
      <c r="A2947">
        <v>2946</v>
      </c>
      <c r="B2947" s="31">
        <v>22.433563843727665</v>
      </c>
      <c r="C2947" s="31">
        <v>27.444594198583012</v>
      </c>
      <c r="D2947" s="31">
        <v>8.8159579318982395</v>
      </c>
    </row>
    <row r="2948" spans="1:4" x14ac:dyDescent="0.25">
      <c r="A2948">
        <v>2947</v>
      </c>
      <c r="B2948" s="31">
        <v>35.497063262118232</v>
      </c>
      <c r="C2948" s="31">
        <v>16.701161240648648</v>
      </c>
      <c r="D2948" s="31">
        <v>7.050449295827522</v>
      </c>
    </row>
    <row r="2949" spans="1:4" x14ac:dyDescent="0.25">
      <c r="A2949">
        <v>2948</v>
      </c>
      <c r="B2949" s="31">
        <v>38.227348115738444</v>
      </c>
      <c r="C2949" s="31">
        <v>18.459510674369902</v>
      </c>
      <c r="D2949" s="31">
        <v>8.5912810391191066</v>
      </c>
    </row>
    <row r="2950" spans="1:4" x14ac:dyDescent="0.25">
      <c r="A2950">
        <v>2949</v>
      </c>
      <c r="B2950" s="31">
        <v>60.27049181014192</v>
      </c>
      <c r="C2950" s="31">
        <v>22.83869703576849</v>
      </c>
      <c r="D2950" s="31">
        <v>8.6624564338235146</v>
      </c>
    </row>
    <row r="2951" spans="1:4" x14ac:dyDescent="0.25">
      <c r="A2951">
        <v>2950</v>
      </c>
      <c r="B2951" s="31">
        <v>52.108670195846173</v>
      </c>
      <c r="C2951" s="31">
        <v>17.542634327284908</v>
      </c>
      <c r="D2951" s="31">
        <v>7.0540660310892722</v>
      </c>
    </row>
    <row r="2952" spans="1:4" x14ac:dyDescent="0.25">
      <c r="A2952">
        <v>2951</v>
      </c>
      <c r="B2952" s="31">
        <v>25.302603946824664</v>
      </c>
      <c r="C2952" s="31">
        <v>19.369787490912731</v>
      </c>
      <c r="D2952" s="31">
        <v>9.0858483085279822</v>
      </c>
    </row>
    <row r="2953" spans="1:4" x14ac:dyDescent="0.25">
      <c r="A2953">
        <v>2952</v>
      </c>
      <c r="B2953" s="31">
        <v>44.303001282400544</v>
      </c>
      <c r="C2953" s="31">
        <v>19.050751152326747</v>
      </c>
      <c r="D2953" s="31">
        <v>8.4662746494963539</v>
      </c>
    </row>
    <row r="2954" spans="1:4" x14ac:dyDescent="0.25">
      <c r="A2954">
        <v>2953</v>
      </c>
      <c r="B2954" s="31">
        <v>41.070170906583812</v>
      </c>
      <c r="C2954" s="31">
        <v>18.32383075462322</v>
      </c>
      <c r="D2954" s="31">
        <v>9.2038780984483708</v>
      </c>
    </row>
    <row r="2955" spans="1:4" x14ac:dyDescent="0.25">
      <c r="A2955">
        <v>2954</v>
      </c>
      <c r="B2955" s="31">
        <v>37.063341500489479</v>
      </c>
      <c r="C2955" s="31">
        <v>16.92024230604077</v>
      </c>
      <c r="D2955" s="31">
        <v>9.3840478925599236</v>
      </c>
    </row>
    <row r="2956" spans="1:4" x14ac:dyDescent="0.25">
      <c r="A2956">
        <v>2955</v>
      </c>
      <c r="B2956" s="31">
        <v>42.144599369438957</v>
      </c>
      <c r="C2956" s="31">
        <v>15.669718631701581</v>
      </c>
      <c r="D2956" s="31">
        <v>8.9029916079506215</v>
      </c>
    </row>
    <row r="2957" spans="1:4" x14ac:dyDescent="0.25">
      <c r="A2957">
        <v>2956</v>
      </c>
      <c r="B2957" s="31">
        <v>32.0407993334682</v>
      </c>
      <c r="C2957" s="31">
        <v>17.744373781296169</v>
      </c>
      <c r="D2957" s="31">
        <v>8.5793553921091767</v>
      </c>
    </row>
    <row r="2958" spans="1:4" x14ac:dyDescent="0.25">
      <c r="A2958">
        <v>2957</v>
      </c>
      <c r="B2958" s="31">
        <v>32.399939765671625</v>
      </c>
      <c r="C2958" s="31">
        <v>14.960822370308408</v>
      </c>
      <c r="D2958" s="31">
        <v>9.2937849002979362</v>
      </c>
    </row>
    <row r="2959" spans="1:4" x14ac:dyDescent="0.25">
      <c r="A2959">
        <v>2958</v>
      </c>
      <c r="B2959" s="31">
        <v>25.072658395884474</v>
      </c>
      <c r="C2959" s="31">
        <v>11.134808689489404</v>
      </c>
      <c r="D2959" s="31">
        <v>9.6055047051130273</v>
      </c>
    </row>
    <row r="2960" spans="1:4" x14ac:dyDescent="0.25">
      <c r="A2960">
        <v>2959</v>
      </c>
      <c r="B2960" s="31">
        <v>19.571031557341165</v>
      </c>
      <c r="C2960" s="31">
        <v>17.051535193158756</v>
      </c>
      <c r="D2960" s="31">
        <v>9.2053832388377401</v>
      </c>
    </row>
    <row r="2961" spans="1:4" x14ac:dyDescent="0.25">
      <c r="A2961">
        <v>2960</v>
      </c>
      <c r="B2961" s="31">
        <v>24.828105325243648</v>
      </c>
      <c r="C2961" s="31">
        <v>14.874916435451</v>
      </c>
      <c r="D2961" s="31">
        <v>9.108957353418873</v>
      </c>
    </row>
    <row r="2962" spans="1:4" x14ac:dyDescent="0.25">
      <c r="A2962">
        <v>2961</v>
      </c>
      <c r="B2962" s="31">
        <v>40.678935102652424</v>
      </c>
      <c r="C2962" s="31">
        <v>29.304520155133524</v>
      </c>
      <c r="D2962" s="31">
        <v>8.9924587131795892</v>
      </c>
    </row>
    <row r="2963" spans="1:4" x14ac:dyDescent="0.25">
      <c r="A2963">
        <v>2962</v>
      </c>
      <c r="B2963" s="31">
        <v>45.023780954438507</v>
      </c>
      <c r="C2963" s="31">
        <v>14.66438525340231</v>
      </c>
      <c r="D2963" s="31">
        <v>8.5731730956317858</v>
      </c>
    </row>
    <row r="2964" spans="1:4" x14ac:dyDescent="0.25">
      <c r="A2964">
        <v>2963</v>
      </c>
      <c r="B2964" s="31">
        <v>32.31075832858793</v>
      </c>
      <c r="C2964" s="31">
        <v>16.958735189252081</v>
      </c>
      <c r="D2964" s="31">
        <v>8.5430364392740881</v>
      </c>
    </row>
    <row r="2965" spans="1:4" x14ac:dyDescent="0.25">
      <c r="A2965">
        <v>2964</v>
      </c>
      <c r="B2965" s="31">
        <v>17.465066899942322</v>
      </c>
      <c r="C2965" s="31">
        <v>9.1829378758392917</v>
      </c>
      <c r="D2965" s="31">
        <v>9.4126894051415686</v>
      </c>
    </row>
    <row r="2966" spans="1:4" x14ac:dyDescent="0.25">
      <c r="A2966">
        <v>2965</v>
      </c>
      <c r="B2966" s="31">
        <v>46.857529149097445</v>
      </c>
      <c r="C2966" s="31">
        <v>17.238388065824061</v>
      </c>
      <c r="D2966" s="31">
        <v>8.0651558950751454</v>
      </c>
    </row>
    <row r="2967" spans="1:4" x14ac:dyDescent="0.25">
      <c r="A2967">
        <v>2966</v>
      </c>
      <c r="B2967" s="31">
        <v>31.825804191735827</v>
      </c>
      <c r="C2967" s="31">
        <v>16.57335875630379</v>
      </c>
      <c r="D2967" s="31">
        <v>9.7617531820262879</v>
      </c>
    </row>
    <row r="2968" spans="1:4" x14ac:dyDescent="0.25">
      <c r="A2968">
        <v>2967</v>
      </c>
      <c r="B2968" s="31">
        <v>35.516572568287131</v>
      </c>
      <c r="C2968" s="31">
        <v>23.151219059367833</v>
      </c>
      <c r="D2968" s="31">
        <v>7.636824465639803</v>
      </c>
    </row>
    <row r="2969" spans="1:4" x14ac:dyDescent="0.25">
      <c r="A2969">
        <v>2968</v>
      </c>
      <c r="B2969" s="31">
        <v>36.740419638999349</v>
      </c>
      <c r="C2969" s="31">
        <v>13.129317191700327</v>
      </c>
      <c r="D2969" s="31">
        <v>8.6586688358854929</v>
      </c>
    </row>
    <row r="2970" spans="1:4" x14ac:dyDescent="0.25">
      <c r="A2970">
        <v>2969</v>
      </c>
      <c r="B2970" s="31">
        <v>49.806986034915887</v>
      </c>
      <c r="C2970" s="31">
        <v>15.089865111482561</v>
      </c>
      <c r="D2970" s="31">
        <v>9.0298472544185167</v>
      </c>
    </row>
    <row r="2971" spans="1:4" x14ac:dyDescent="0.25">
      <c r="A2971">
        <v>2970</v>
      </c>
      <c r="B2971" s="31">
        <v>20.840821813294543</v>
      </c>
      <c r="C2971" s="31">
        <v>10.102115048540238</v>
      </c>
      <c r="D2971" s="31">
        <v>8.3146146789823092</v>
      </c>
    </row>
    <row r="2972" spans="1:4" x14ac:dyDescent="0.25">
      <c r="A2972">
        <v>2971</v>
      </c>
      <c r="B2972" s="31">
        <v>31.292085397471041</v>
      </c>
      <c r="C2972" s="31">
        <v>14.709744909803518</v>
      </c>
      <c r="D2972" s="31">
        <v>8.5259449554539746</v>
      </c>
    </row>
    <row r="2973" spans="1:4" x14ac:dyDescent="0.25">
      <c r="A2973">
        <v>2972</v>
      </c>
      <c r="B2973" s="31">
        <v>30.008570650950983</v>
      </c>
      <c r="C2973" s="31">
        <v>20.933769456690342</v>
      </c>
      <c r="D2973" s="31">
        <v>9.5371361091136517</v>
      </c>
    </row>
    <row r="2974" spans="1:4" x14ac:dyDescent="0.25">
      <c r="A2974">
        <v>2973</v>
      </c>
      <c r="B2974" s="31">
        <v>50.02934540267411</v>
      </c>
      <c r="C2974" s="31">
        <v>15.003005018568983</v>
      </c>
      <c r="D2974" s="31">
        <v>8.5919697791012108</v>
      </c>
    </row>
    <row r="2975" spans="1:4" x14ac:dyDescent="0.25">
      <c r="A2975">
        <v>2974</v>
      </c>
      <c r="B2975" s="31">
        <v>28.495896029088154</v>
      </c>
      <c r="C2975" s="31">
        <v>18.807103535744009</v>
      </c>
      <c r="D2975" s="31">
        <v>8.5875679207085565</v>
      </c>
    </row>
    <row r="2976" spans="1:4" x14ac:dyDescent="0.25">
      <c r="A2976">
        <v>2975</v>
      </c>
      <c r="B2976" s="31">
        <v>36.501229480774548</v>
      </c>
      <c r="C2976" s="31">
        <v>21.301005134917641</v>
      </c>
      <c r="D2976" s="31">
        <v>8.9773624598368738</v>
      </c>
    </row>
    <row r="2977" spans="1:4" x14ac:dyDescent="0.25">
      <c r="A2977">
        <v>2976</v>
      </c>
      <c r="B2977" s="31">
        <v>32.793989640171169</v>
      </c>
      <c r="C2977" s="31">
        <v>21.906856918987884</v>
      </c>
      <c r="D2977" s="31">
        <v>8.7557153058059729</v>
      </c>
    </row>
    <row r="2978" spans="1:4" x14ac:dyDescent="0.25">
      <c r="A2978">
        <v>2977</v>
      </c>
      <c r="B2978" s="31">
        <v>34.581509698761835</v>
      </c>
      <c r="C2978" s="31">
        <v>21.311943487709392</v>
      </c>
      <c r="D2978" s="31">
        <v>7.7419943857861808</v>
      </c>
    </row>
    <row r="2979" spans="1:4" x14ac:dyDescent="0.25">
      <c r="A2979">
        <v>2978</v>
      </c>
      <c r="B2979" s="31">
        <v>46.745459784975679</v>
      </c>
      <c r="C2979" s="31">
        <v>20.430159619914406</v>
      </c>
      <c r="D2979" s="31">
        <v>8.7258741376637445</v>
      </c>
    </row>
    <row r="2980" spans="1:4" x14ac:dyDescent="0.25">
      <c r="A2980">
        <v>2979</v>
      </c>
      <c r="B2980" s="31">
        <v>15.90914921925847</v>
      </c>
      <c r="C2980" s="31">
        <v>12.816109638784443</v>
      </c>
      <c r="D2980" s="31">
        <v>10.319086920251507</v>
      </c>
    </row>
    <row r="2981" spans="1:4" x14ac:dyDescent="0.25">
      <c r="A2981">
        <v>2980</v>
      </c>
      <c r="B2981" s="31">
        <v>32.418694127994051</v>
      </c>
      <c r="C2981" s="31">
        <v>11.761066346928015</v>
      </c>
      <c r="D2981" s="31">
        <v>9.0696122263038994</v>
      </c>
    </row>
    <row r="2982" spans="1:4" x14ac:dyDescent="0.25">
      <c r="A2982">
        <v>2981</v>
      </c>
      <c r="B2982" s="31">
        <v>40.517103789903238</v>
      </c>
      <c r="C2982" s="31">
        <v>23.324401027969014</v>
      </c>
      <c r="D2982" s="31">
        <v>9.1094330430889627</v>
      </c>
    </row>
    <row r="2983" spans="1:4" x14ac:dyDescent="0.25">
      <c r="A2983">
        <v>2982</v>
      </c>
      <c r="B2983" s="31">
        <v>37.721067928350017</v>
      </c>
      <c r="C2983" s="31">
        <v>20.968983108536968</v>
      </c>
      <c r="D2983" s="31">
        <v>8.2477028044093501</v>
      </c>
    </row>
    <row r="2984" spans="1:4" x14ac:dyDescent="0.25">
      <c r="A2984">
        <v>2983</v>
      </c>
      <c r="B2984" s="31">
        <v>50.702483173151109</v>
      </c>
      <c r="C2984" s="31">
        <v>18.630678619886048</v>
      </c>
      <c r="D2984" s="31">
        <v>9.7649962510262238</v>
      </c>
    </row>
    <row r="2985" spans="1:4" x14ac:dyDescent="0.25">
      <c r="A2985">
        <v>2984</v>
      </c>
      <c r="B2985" s="31">
        <v>31.372594216428482</v>
      </c>
      <c r="C2985" s="31">
        <v>21.5825861584302</v>
      </c>
      <c r="D2985" s="31">
        <v>8.8085678166419594</v>
      </c>
    </row>
    <row r="2986" spans="1:4" x14ac:dyDescent="0.25">
      <c r="A2986">
        <v>2985</v>
      </c>
      <c r="B2986" s="31">
        <v>53.388582556976345</v>
      </c>
      <c r="C2986" s="31">
        <v>15.973358013488463</v>
      </c>
      <c r="D2986" s="31">
        <v>9.5401716372700758</v>
      </c>
    </row>
    <row r="2987" spans="1:4" x14ac:dyDescent="0.25">
      <c r="A2987">
        <v>2986</v>
      </c>
      <c r="B2987" s="31">
        <v>19.629753931197531</v>
      </c>
      <c r="C2987" s="31">
        <v>12.449465988868768</v>
      </c>
      <c r="D2987" s="31">
        <v>9.1086172842471118</v>
      </c>
    </row>
    <row r="2988" spans="1:4" x14ac:dyDescent="0.25">
      <c r="A2988">
        <v>2987</v>
      </c>
      <c r="B2988" s="31">
        <v>44.468700753188543</v>
      </c>
      <c r="C2988" s="31">
        <v>12.868712041118616</v>
      </c>
      <c r="D2988" s="31">
        <v>8.6428235015337567</v>
      </c>
    </row>
    <row r="2989" spans="1:4" x14ac:dyDescent="0.25">
      <c r="A2989">
        <v>2988</v>
      </c>
      <c r="B2989" s="31">
        <v>29.239522503499213</v>
      </c>
      <c r="C2989" s="31">
        <v>15.624435304016014</v>
      </c>
      <c r="D2989" s="31">
        <v>8.4715348355717346</v>
      </c>
    </row>
    <row r="2990" spans="1:4" x14ac:dyDescent="0.25">
      <c r="A2990">
        <v>2989</v>
      </c>
      <c r="B2990" s="31">
        <v>30.219272738424888</v>
      </c>
      <c r="C2990" s="31">
        <v>14.261402931464437</v>
      </c>
      <c r="D2990" s="31">
        <v>9.4193277067729646</v>
      </c>
    </row>
    <row r="2991" spans="1:4" x14ac:dyDescent="0.25">
      <c r="A2991">
        <v>2990</v>
      </c>
      <c r="B2991" s="31">
        <v>32.117749374744513</v>
      </c>
      <c r="C2991" s="31">
        <v>13.767766718635984</v>
      </c>
      <c r="D2991" s="31">
        <v>9.3038697244059634</v>
      </c>
    </row>
    <row r="2992" spans="1:4" x14ac:dyDescent="0.25">
      <c r="A2992">
        <v>2991</v>
      </c>
      <c r="B2992" s="31">
        <v>22.429275124033531</v>
      </c>
      <c r="C2992" s="31">
        <v>13.413050697594791</v>
      </c>
      <c r="D2992" s="31">
        <v>7.7254393536806578</v>
      </c>
    </row>
    <row r="2993" spans="1:4" x14ac:dyDescent="0.25">
      <c r="A2993">
        <v>2992</v>
      </c>
      <c r="B2993" s="31">
        <v>40.373221767263672</v>
      </c>
      <c r="C2993" s="31">
        <v>22.760186674080373</v>
      </c>
      <c r="D2993" s="31">
        <v>10.096322133377301</v>
      </c>
    </row>
    <row r="2994" spans="1:4" x14ac:dyDescent="0.25">
      <c r="A2994">
        <v>2993</v>
      </c>
      <c r="B2994" s="31">
        <v>29.951071177429299</v>
      </c>
      <c r="C2994" s="31">
        <v>15.366591819127526</v>
      </c>
      <c r="D2994" s="31">
        <v>7.601952348584792</v>
      </c>
    </row>
    <row r="2995" spans="1:4" x14ac:dyDescent="0.25">
      <c r="A2995">
        <v>2994</v>
      </c>
      <c r="B2995" s="31">
        <v>41.210171486622066</v>
      </c>
      <c r="C2995" s="31">
        <v>20.292325102387526</v>
      </c>
      <c r="D2995" s="31">
        <v>9.1484557560504864</v>
      </c>
    </row>
    <row r="2996" spans="1:4" x14ac:dyDescent="0.25">
      <c r="A2996">
        <v>2995</v>
      </c>
      <c r="B2996" s="31">
        <v>43.000396983165068</v>
      </c>
      <c r="C2996" s="31">
        <v>19.661506768019191</v>
      </c>
      <c r="D2996" s="31">
        <v>6.3802667999712046</v>
      </c>
    </row>
    <row r="2997" spans="1:4" x14ac:dyDescent="0.25">
      <c r="A2997">
        <v>2996</v>
      </c>
      <c r="B2997" s="31">
        <v>32.070265944374853</v>
      </c>
      <c r="C2997" s="31">
        <v>8.6899387908379424</v>
      </c>
      <c r="D2997" s="31">
        <v>8.9229306484688546</v>
      </c>
    </row>
    <row r="2998" spans="1:4" x14ac:dyDescent="0.25">
      <c r="A2998">
        <v>2997</v>
      </c>
      <c r="B2998" s="31">
        <v>31.066407987187986</v>
      </c>
      <c r="C2998" s="31">
        <v>16.833572937641343</v>
      </c>
      <c r="D2998" s="31">
        <v>9.1992392169407378</v>
      </c>
    </row>
    <row r="2999" spans="1:4" x14ac:dyDescent="0.25">
      <c r="A2999">
        <v>2998</v>
      </c>
      <c r="B2999" s="31">
        <v>34.154502221243519</v>
      </c>
      <c r="C2999" s="31">
        <v>12.533410508607609</v>
      </c>
      <c r="D2999" s="31">
        <v>7.9912410692046771</v>
      </c>
    </row>
    <row r="3000" spans="1:4" x14ac:dyDescent="0.25">
      <c r="A3000">
        <v>2999</v>
      </c>
      <c r="B3000" s="31">
        <v>21.113570137634714</v>
      </c>
      <c r="C3000" s="31">
        <v>14.765374248257531</v>
      </c>
      <c r="D3000" s="31">
        <v>8.010052413859972</v>
      </c>
    </row>
    <row r="3001" spans="1:4" x14ac:dyDescent="0.25">
      <c r="A3001">
        <v>3000</v>
      </c>
      <c r="B3001" s="31">
        <v>43.686385726133025</v>
      </c>
      <c r="C3001" s="31">
        <v>13.007460908082134</v>
      </c>
      <c r="D3001" s="31">
        <v>8.9581236685928385</v>
      </c>
    </row>
    <row r="3002" spans="1:4" x14ac:dyDescent="0.25">
      <c r="A3002">
        <v>3001</v>
      </c>
      <c r="B3002" s="31">
        <v>16.793665608690766</v>
      </c>
      <c r="C3002" s="31">
        <v>12.295754153804086</v>
      </c>
      <c r="D3002" s="31">
        <v>9.2995736528725459</v>
      </c>
    </row>
    <row r="3003" spans="1:4" x14ac:dyDescent="0.25">
      <c r="A3003">
        <v>3002</v>
      </c>
      <c r="B3003" s="31">
        <v>29.06032387182557</v>
      </c>
      <c r="C3003" s="31">
        <v>17.661772357549129</v>
      </c>
      <c r="D3003" s="31">
        <v>10.218884241768944</v>
      </c>
    </row>
    <row r="3004" spans="1:4" x14ac:dyDescent="0.25">
      <c r="A3004">
        <v>3003</v>
      </c>
      <c r="B3004" s="31">
        <v>17.081247559214276</v>
      </c>
      <c r="C3004" s="31">
        <v>6.8602956164181794</v>
      </c>
      <c r="D3004" s="31">
        <v>9.5264689772789435</v>
      </c>
    </row>
    <row r="3005" spans="1:4" x14ac:dyDescent="0.25">
      <c r="A3005">
        <v>3004</v>
      </c>
      <c r="B3005" s="31">
        <v>14.797550498476827</v>
      </c>
      <c r="C3005" s="31">
        <v>15.615371277714528</v>
      </c>
      <c r="D3005" s="31">
        <v>11.013815290738643</v>
      </c>
    </row>
    <row r="3006" spans="1:4" x14ac:dyDescent="0.25">
      <c r="A3006">
        <v>3005</v>
      </c>
      <c r="B3006" s="31">
        <v>28.549340936154326</v>
      </c>
      <c r="C3006" s="31">
        <v>17.068961363365428</v>
      </c>
      <c r="D3006" s="31">
        <v>9.5812286606760075</v>
      </c>
    </row>
    <row r="3007" spans="1:4" x14ac:dyDescent="0.25">
      <c r="A3007">
        <v>3006</v>
      </c>
      <c r="B3007" s="31">
        <v>49.733378718249213</v>
      </c>
      <c r="C3007" s="31">
        <v>21.534678551958127</v>
      </c>
      <c r="D3007" s="31">
        <v>10.971838758538173</v>
      </c>
    </row>
    <row r="3008" spans="1:4" x14ac:dyDescent="0.25">
      <c r="A3008">
        <v>3007</v>
      </c>
      <c r="B3008" s="31">
        <v>36.019603237866058</v>
      </c>
      <c r="C3008" s="31">
        <v>14.671491189538678</v>
      </c>
      <c r="D3008" s="31">
        <v>8.9746473027499629</v>
      </c>
    </row>
    <row r="3009" spans="1:4" x14ac:dyDescent="0.25">
      <c r="A3009">
        <v>3008</v>
      </c>
      <c r="B3009" s="31">
        <v>40.826975806483048</v>
      </c>
      <c r="C3009" s="31">
        <v>12.857966942588094</v>
      </c>
      <c r="D3009" s="31">
        <v>9.547828108751462</v>
      </c>
    </row>
    <row r="3010" spans="1:4" x14ac:dyDescent="0.25">
      <c r="A3010">
        <v>3009</v>
      </c>
      <c r="B3010" s="31">
        <v>19.319830902801527</v>
      </c>
      <c r="C3010" s="31">
        <v>11.563703071312661</v>
      </c>
      <c r="D3010" s="31">
        <v>8.2427860577885124</v>
      </c>
    </row>
    <row r="3011" spans="1:4" x14ac:dyDescent="0.25">
      <c r="A3011">
        <v>3010</v>
      </c>
      <c r="B3011" s="31">
        <v>29.778681278428174</v>
      </c>
      <c r="C3011" s="31">
        <v>17.880169332847871</v>
      </c>
      <c r="D3011" s="31">
        <v>8.0420282711032112</v>
      </c>
    </row>
    <row r="3012" spans="1:4" x14ac:dyDescent="0.25">
      <c r="A3012">
        <v>3011</v>
      </c>
      <c r="B3012" s="31">
        <v>28.838315357578246</v>
      </c>
      <c r="C3012" s="31">
        <v>13.596937229335751</v>
      </c>
      <c r="D3012" s="31">
        <v>8.0635628452280876</v>
      </c>
    </row>
    <row r="3013" spans="1:4" x14ac:dyDescent="0.25">
      <c r="A3013">
        <v>3012</v>
      </c>
      <c r="B3013" s="31">
        <v>44.675525996925984</v>
      </c>
      <c r="C3013" s="31">
        <v>12.498662457348418</v>
      </c>
      <c r="D3013" s="31">
        <v>9.5514996461308783</v>
      </c>
    </row>
    <row r="3014" spans="1:4" x14ac:dyDescent="0.25">
      <c r="A3014">
        <v>3013</v>
      </c>
      <c r="B3014" s="31">
        <v>17.280685813717579</v>
      </c>
      <c r="C3014" s="31">
        <v>9.5179121407284626</v>
      </c>
      <c r="D3014" s="31">
        <v>9.4472311787490728</v>
      </c>
    </row>
    <row r="3015" spans="1:4" x14ac:dyDescent="0.25">
      <c r="A3015">
        <v>3014</v>
      </c>
      <c r="B3015" s="31">
        <v>34.161401781762983</v>
      </c>
      <c r="C3015" s="31">
        <v>13.257066103730153</v>
      </c>
      <c r="D3015" s="31">
        <v>9.4911447268289635</v>
      </c>
    </row>
    <row r="3016" spans="1:4" x14ac:dyDescent="0.25">
      <c r="A3016">
        <v>3015</v>
      </c>
      <c r="B3016" s="31">
        <v>35.659640459974788</v>
      </c>
      <c r="C3016" s="31">
        <v>17.327061629469679</v>
      </c>
      <c r="D3016" s="31">
        <v>9.5417770678847607</v>
      </c>
    </row>
    <row r="3017" spans="1:4" x14ac:dyDescent="0.25">
      <c r="A3017">
        <v>3016</v>
      </c>
      <c r="B3017" s="31">
        <v>39.197540359421239</v>
      </c>
      <c r="C3017" s="31">
        <v>19.853217782773999</v>
      </c>
      <c r="D3017" s="31">
        <v>8.8051500593350482</v>
      </c>
    </row>
    <row r="3018" spans="1:4" x14ac:dyDescent="0.25">
      <c r="A3018">
        <v>3017</v>
      </c>
      <c r="B3018" s="31">
        <v>39.585364218019826</v>
      </c>
      <c r="C3018" s="31">
        <v>10.263203984020025</v>
      </c>
      <c r="D3018" s="31">
        <v>9.1211751435094151</v>
      </c>
    </row>
    <row r="3019" spans="1:4" x14ac:dyDescent="0.25">
      <c r="A3019">
        <v>3018</v>
      </c>
      <c r="B3019" s="31">
        <v>45.142970693479818</v>
      </c>
      <c r="C3019" s="31">
        <v>13.435589860498098</v>
      </c>
      <c r="D3019" s="31">
        <v>8.7326026236781686</v>
      </c>
    </row>
    <row r="3020" spans="1:4" x14ac:dyDescent="0.25">
      <c r="A3020">
        <v>3019</v>
      </c>
      <c r="B3020" s="31">
        <v>29.835716524803605</v>
      </c>
      <c r="C3020" s="31">
        <v>21.361833726907598</v>
      </c>
      <c r="D3020" s="31">
        <v>10.167209226398592</v>
      </c>
    </row>
    <row r="3021" spans="1:4" x14ac:dyDescent="0.25">
      <c r="A3021">
        <v>3020</v>
      </c>
      <c r="B3021" s="31">
        <v>31.236186542103233</v>
      </c>
      <c r="C3021" s="31">
        <v>9.0183354998338032</v>
      </c>
      <c r="D3021" s="31">
        <v>8.3475816307289286</v>
      </c>
    </row>
    <row r="3022" spans="1:4" x14ac:dyDescent="0.25">
      <c r="A3022">
        <v>3021</v>
      </c>
      <c r="B3022" s="31">
        <v>35.341633881191328</v>
      </c>
      <c r="C3022" s="31">
        <v>19.326373721636131</v>
      </c>
      <c r="D3022" s="31">
        <v>9.1885617696317503</v>
      </c>
    </row>
    <row r="3023" spans="1:4" x14ac:dyDescent="0.25">
      <c r="A3023">
        <v>3022</v>
      </c>
      <c r="B3023" s="31">
        <v>30.109133649705178</v>
      </c>
      <c r="C3023" s="31">
        <v>17.538332791067035</v>
      </c>
      <c r="D3023" s="31">
        <v>8.7427283121902803</v>
      </c>
    </row>
    <row r="3024" spans="1:4" x14ac:dyDescent="0.25">
      <c r="A3024">
        <v>3023</v>
      </c>
      <c r="B3024" s="31">
        <v>53.192182061970897</v>
      </c>
      <c r="C3024" s="31">
        <v>25.082633688325174</v>
      </c>
      <c r="D3024" s="31">
        <v>9.3977031664213158</v>
      </c>
    </row>
    <row r="3025" spans="1:4" x14ac:dyDescent="0.25">
      <c r="A3025">
        <v>3024</v>
      </c>
      <c r="B3025" s="31">
        <v>33.81189281933144</v>
      </c>
      <c r="C3025" s="31">
        <v>22.256075497223492</v>
      </c>
      <c r="D3025" s="31">
        <v>7.6911686848706964</v>
      </c>
    </row>
    <row r="3026" spans="1:4" x14ac:dyDescent="0.25">
      <c r="A3026">
        <v>3025</v>
      </c>
      <c r="B3026" s="31">
        <v>44.093991112378184</v>
      </c>
      <c r="C3026" s="31">
        <v>18.065175856664759</v>
      </c>
      <c r="D3026" s="31">
        <v>8.8769712942067684</v>
      </c>
    </row>
    <row r="3027" spans="1:4" x14ac:dyDescent="0.25">
      <c r="A3027">
        <v>3026</v>
      </c>
      <c r="B3027" s="31">
        <v>45.314792414757072</v>
      </c>
      <c r="C3027" s="31">
        <v>22.273426184666878</v>
      </c>
      <c r="D3027" s="31">
        <v>8.3437124373127283</v>
      </c>
    </row>
    <row r="3028" spans="1:4" x14ac:dyDescent="0.25">
      <c r="A3028">
        <v>3027</v>
      </c>
      <c r="B3028" s="31">
        <v>34.270892057424525</v>
      </c>
      <c r="C3028" s="31">
        <v>11.147611333200171</v>
      </c>
      <c r="D3028" s="31">
        <v>8.6795042319769031</v>
      </c>
    </row>
    <row r="3029" spans="1:4" x14ac:dyDescent="0.25">
      <c r="A3029">
        <v>3028</v>
      </c>
      <c r="B3029" s="31">
        <v>40.019200095866793</v>
      </c>
      <c r="C3029" s="31">
        <v>16.467197493747449</v>
      </c>
      <c r="D3029" s="31">
        <v>11.566892142093938</v>
      </c>
    </row>
    <row r="3030" spans="1:4" x14ac:dyDescent="0.25">
      <c r="A3030">
        <v>3029</v>
      </c>
      <c r="B3030" s="31">
        <v>22.035370603713702</v>
      </c>
      <c r="C3030" s="31">
        <v>10.993597472619133</v>
      </c>
      <c r="D3030" s="31">
        <v>9.2730858458929593</v>
      </c>
    </row>
    <row r="3031" spans="1:4" x14ac:dyDescent="0.25">
      <c r="A3031">
        <v>3030</v>
      </c>
      <c r="B3031" s="31">
        <v>29.727883075901445</v>
      </c>
      <c r="C3031" s="31">
        <v>21.311438265271097</v>
      </c>
      <c r="D3031" s="31">
        <v>9.2053022998709402</v>
      </c>
    </row>
    <row r="3032" spans="1:4" x14ac:dyDescent="0.25">
      <c r="A3032">
        <v>3031</v>
      </c>
      <c r="B3032" s="31">
        <v>54.082724687652039</v>
      </c>
      <c r="C3032" s="31">
        <v>13.295248272980007</v>
      </c>
      <c r="D3032" s="31">
        <v>8.349172049838236</v>
      </c>
    </row>
    <row r="3033" spans="1:4" x14ac:dyDescent="0.25">
      <c r="A3033">
        <v>3032</v>
      </c>
      <c r="B3033" s="31">
        <v>22.444549962518757</v>
      </c>
      <c r="C3033" s="31">
        <v>10.983854246483297</v>
      </c>
      <c r="D3033" s="31">
        <v>8.5124807640055664</v>
      </c>
    </row>
    <row r="3034" spans="1:4" x14ac:dyDescent="0.25">
      <c r="A3034">
        <v>3033</v>
      </c>
      <c r="B3034" s="31">
        <v>36.997603681920914</v>
      </c>
      <c r="C3034" s="31">
        <v>11.005459437827858</v>
      </c>
      <c r="D3034" s="31">
        <v>9.9029599401049762</v>
      </c>
    </row>
    <row r="3035" spans="1:4" x14ac:dyDescent="0.25">
      <c r="A3035">
        <v>3034</v>
      </c>
      <c r="B3035" s="31">
        <v>29.456834308554278</v>
      </c>
      <c r="C3035" s="31">
        <v>16.758662624871693</v>
      </c>
      <c r="D3035" s="31">
        <v>8.2682015698379434</v>
      </c>
    </row>
    <row r="3036" spans="1:4" x14ac:dyDescent="0.25">
      <c r="A3036">
        <v>3035</v>
      </c>
      <c r="B3036" s="31">
        <v>29.416330383594723</v>
      </c>
      <c r="C3036" s="31">
        <v>14.708618776419959</v>
      </c>
      <c r="D3036" s="31">
        <v>9.0475637757279816</v>
      </c>
    </row>
    <row r="3037" spans="1:4" x14ac:dyDescent="0.25">
      <c r="A3037">
        <v>3036</v>
      </c>
      <c r="B3037" s="31">
        <v>38.71265486914799</v>
      </c>
      <c r="C3037" s="31">
        <v>19.005861637450487</v>
      </c>
      <c r="D3037" s="31">
        <v>7.9891780621994304</v>
      </c>
    </row>
    <row r="3038" spans="1:4" x14ac:dyDescent="0.25">
      <c r="A3038">
        <v>3037</v>
      </c>
      <c r="B3038" s="31">
        <v>41.390938585799645</v>
      </c>
      <c r="C3038" s="31">
        <v>18.065614416284767</v>
      </c>
      <c r="D3038" s="31">
        <v>9.0141606767308584</v>
      </c>
    </row>
    <row r="3039" spans="1:4" x14ac:dyDescent="0.25">
      <c r="A3039">
        <v>3038</v>
      </c>
      <c r="B3039" s="31">
        <v>20.293063930857826</v>
      </c>
      <c r="C3039" s="31">
        <v>17.768164405439457</v>
      </c>
      <c r="D3039" s="31">
        <v>9.0464506472857185</v>
      </c>
    </row>
    <row r="3040" spans="1:4" x14ac:dyDescent="0.25">
      <c r="A3040">
        <v>3039</v>
      </c>
      <c r="B3040" s="31">
        <v>12.797129668154454</v>
      </c>
      <c r="C3040" s="31">
        <v>16.563717511258087</v>
      </c>
      <c r="D3040" s="31">
        <v>8.3259347822127872</v>
      </c>
    </row>
    <row r="3041" spans="1:4" x14ac:dyDescent="0.25">
      <c r="A3041">
        <v>3040</v>
      </c>
      <c r="B3041" s="31">
        <v>22.962855997642333</v>
      </c>
      <c r="C3041" s="31">
        <v>20.679630830505133</v>
      </c>
      <c r="D3041" s="31">
        <v>9.8517154789124444</v>
      </c>
    </row>
    <row r="3042" spans="1:4" x14ac:dyDescent="0.25">
      <c r="A3042">
        <v>3041</v>
      </c>
      <c r="B3042" s="31">
        <v>53.290030013197466</v>
      </c>
      <c r="C3042" s="31">
        <v>11.412238308462708</v>
      </c>
      <c r="D3042" s="31">
        <v>9.0912561797647431</v>
      </c>
    </row>
    <row r="3043" spans="1:4" x14ac:dyDescent="0.25">
      <c r="A3043">
        <v>3042</v>
      </c>
      <c r="B3043" s="31">
        <v>29.6086371593201</v>
      </c>
      <c r="C3043" s="31">
        <v>17.106622177032801</v>
      </c>
      <c r="D3043" s="31">
        <v>8.8395502113167659</v>
      </c>
    </row>
    <row r="3044" spans="1:4" x14ac:dyDescent="0.25">
      <c r="A3044">
        <v>3043</v>
      </c>
      <c r="B3044" s="31">
        <v>48.245386453222068</v>
      </c>
      <c r="C3044" s="31">
        <v>7.5055426628659792</v>
      </c>
      <c r="D3044" s="31">
        <v>8.5738964461673604</v>
      </c>
    </row>
    <row r="3045" spans="1:4" x14ac:dyDescent="0.25">
      <c r="A3045">
        <v>3044</v>
      </c>
      <c r="B3045" s="31">
        <v>20.845848173891383</v>
      </c>
      <c r="C3045" s="31">
        <v>19.885976690255578</v>
      </c>
      <c r="D3045" s="31">
        <v>8.4181888301708145</v>
      </c>
    </row>
    <row r="3046" spans="1:4" x14ac:dyDescent="0.25">
      <c r="A3046">
        <v>3045</v>
      </c>
      <c r="B3046" s="31">
        <v>42.956298683781114</v>
      </c>
      <c r="C3046" s="31">
        <v>15.496686637683087</v>
      </c>
      <c r="D3046" s="31">
        <v>6.8111288541518036</v>
      </c>
    </row>
    <row r="3047" spans="1:4" x14ac:dyDescent="0.25">
      <c r="A3047">
        <v>3046</v>
      </c>
      <c r="B3047" s="31">
        <v>21.266425733293879</v>
      </c>
      <c r="C3047" s="31">
        <v>15.178762357366763</v>
      </c>
      <c r="D3047" s="31">
        <v>8.371747373149363</v>
      </c>
    </row>
    <row r="3048" spans="1:4" x14ac:dyDescent="0.25">
      <c r="A3048">
        <v>3047</v>
      </c>
      <c r="B3048" s="31">
        <v>35.466580164980876</v>
      </c>
      <c r="C3048" s="31">
        <v>25.199398034870136</v>
      </c>
      <c r="D3048" s="31">
        <v>8.9566502828597603</v>
      </c>
    </row>
    <row r="3049" spans="1:4" x14ac:dyDescent="0.25">
      <c r="A3049">
        <v>3048</v>
      </c>
      <c r="B3049" s="31">
        <v>23.344917743370679</v>
      </c>
      <c r="C3049" s="31">
        <v>15.132320315277337</v>
      </c>
      <c r="D3049" s="31">
        <v>9.4032880526163822</v>
      </c>
    </row>
    <row r="3050" spans="1:4" x14ac:dyDescent="0.25">
      <c r="A3050">
        <v>3049</v>
      </c>
      <c r="B3050" s="31">
        <v>50.137435549494512</v>
      </c>
      <c r="C3050" s="31">
        <v>8.7681329227477658</v>
      </c>
      <c r="D3050" s="31">
        <v>7.8096796497530097</v>
      </c>
    </row>
    <row r="3051" spans="1:4" x14ac:dyDescent="0.25">
      <c r="A3051">
        <v>3050</v>
      </c>
      <c r="B3051" s="31">
        <v>23.559218783570575</v>
      </c>
      <c r="C3051" s="31">
        <v>10.940195241203654</v>
      </c>
      <c r="D3051" s="31">
        <v>8.7115495433745629</v>
      </c>
    </row>
    <row r="3052" spans="1:4" x14ac:dyDescent="0.25">
      <c r="A3052">
        <v>3051</v>
      </c>
      <c r="B3052" s="31">
        <v>18.940051132578525</v>
      </c>
      <c r="C3052" s="31">
        <v>8.4601052113397799</v>
      </c>
      <c r="D3052" s="31">
        <v>7.904217515644671</v>
      </c>
    </row>
    <row r="3053" spans="1:4" x14ac:dyDescent="0.25">
      <c r="A3053">
        <v>3052</v>
      </c>
      <c r="B3053" s="31">
        <v>60.75608500239899</v>
      </c>
      <c r="C3053" s="31">
        <v>14.708767119898823</v>
      </c>
      <c r="D3053" s="31">
        <v>8.5190072865127373</v>
      </c>
    </row>
    <row r="3054" spans="1:4" x14ac:dyDescent="0.25">
      <c r="A3054">
        <v>3053</v>
      </c>
      <c r="B3054" s="31">
        <v>37.615359051466164</v>
      </c>
      <c r="C3054" s="31">
        <v>15.962774942496246</v>
      </c>
      <c r="D3054" s="31">
        <v>9.2554368547008838</v>
      </c>
    </row>
    <row r="3055" spans="1:4" x14ac:dyDescent="0.25">
      <c r="A3055">
        <v>3054</v>
      </c>
      <c r="B3055" s="31">
        <v>54.060611787468815</v>
      </c>
      <c r="C3055" s="31">
        <v>15.329552734628139</v>
      </c>
      <c r="D3055" s="31">
        <v>7.9602309627001508</v>
      </c>
    </row>
    <row r="3056" spans="1:4" x14ac:dyDescent="0.25">
      <c r="A3056">
        <v>3055</v>
      </c>
      <c r="B3056" s="31">
        <v>44.593902436007426</v>
      </c>
      <c r="C3056" s="31">
        <v>11.083146405873279</v>
      </c>
      <c r="D3056" s="31">
        <v>8.8196094882518743</v>
      </c>
    </row>
    <row r="3057" spans="1:4" x14ac:dyDescent="0.25">
      <c r="A3057">
        <v>3056</v>
      </c>
      <c r="B3057" s="31">
        <v>33.495978534885325</v>
      </c>
      <c r="C3057" s="31">
        <v>18.003447566444866</v>
      </c>
      <c r="D3057" s="31">
        <v>10.209141690464776</v>
      </c>
    </row>
    <row r="3058" spans="1:4" x14ac:dyDescent="0.25">
      <c r="A3058">
        <v>3057</v>
      </c>
      <c r="B3058" s="31">
        <v>22.13548303839206</v>
      </c>
      <c r="C3058" s="31">
        <v>16.984765523289266</v>
      </c>
      <c r="D3058" s="31">
        <v>8.5788853358829531</v>
      </c>
    </row>
    <row r="3059" spans="1:4" x14ac:dyDescent="0.25">
      <c r="A3059">
        <v>3058</v>
      </c>
      <c r="B3059" s="31">
        <v>20.923305086474613</v>
      </c>
      <c r="C3059" s="31">
        <v>17.904524403956039</v>
      </c>
      <c r="D3059" s="31">
        <v>8.6160476552850298</v>
      </c>
    </row>
    <row r="3060" spans="1:4" x14ac:dyDescent="0.25">
      <c r="A3060">
        <v>3059</v>
      </c>
      <c r="B3060" s="31">
        <v>33.124947558555121</v>
      </c>
      <c r="C3060" s="31">
        <v>14.068487104869401</v>
      </c>
      <c r="D3060" s="31">
        <v>8.1977655474143578</v>
      </c>
    </row>
    <row r="3061" spans="1:4" x14ac:dyDescent="0.25">
      <c r="A3061">
        <v>3060</v>
      </c>
      <c r="B3061" s="31">
        <v>29.28417406385794</v>
      </c>
      <c r="C3061" s="31">
        <v>14.996237158272816</v>
      </c>
      <c r="D3061" s="31">
        <v>8.3387371009502456</v>
      </c>
    </row>
    <row r="3062" spans="1:4" x14ac:dyDescent="0.25">
      <c r="A3062">
        <v>3061</v>
      </c>
      <c r="B3062" s="31">
        <v>29.63816831234918</v>
      </c>
      <c r="C3062" s="31">
        <v>17.663373843855403</v>
      </c>
      <c r="D3062" s="31">
        <v>8.5442155644407141</v>
      </c>
    </row>
    <row r="3063" spans="1:4" x14ac:dyDescent="0.25">
      <c r="A3063">
        <v>3062</v>
      </c>
      <c r="B3063" s="31">
        <v>15.687362177229723</v>
      </c>
      <c r="C3063" s="31">
        <v>17.843539200325175</v>
      </c>
      <c r="D3063" s="31">
        <v>9.4730804028380646</v>
      </c>
    </row>
    <row r="3064" spans="1:4" x14ac:dyDescent="0.25">
      <c r="A3064">
        <v>3063</v>
      </c>
      <c r="B3064" s="31">
        <v>42.134554560044535</v>
      </c>
      <c r="C3064" s="31">
        <v>16.478012467772722</v>
      </c>
      <c r="D3064" s="31">
        <v>6.5627384975821181</v>
      </c>
    </row>
    <row r="3065" spans="1:4" x14ac:dyDescent="0.25">
      <c r="A3065">
        <v>3064</v>
      </c>
      <c r="B3065" s="31">
        <v>32.073316126640592</v>
      </c>
      <c r="C3065" s="31">
        <v>14.829752930888365</v>
      </c>
      <c r="D3065" s="31">
        <v>8.2466984060292194</v>
      </c>
    </row>
    <row r="3066" spans="1:4" x14ac:dyDescent="0.25">
      <c r="A3066">
        <v>3065</v>
      </c>
      <c r="B3066" s="31">
        <v>32.719973469124284</v>
      </c>
      <c r="C3066" s="31">
        <v>10.14844575217988</v>
      </c>
      <c r="D3066" s="31">
        <v>8.7707752192563841</v>
      </c>
    </row>
    <row r="3067" spans="1:4" x14ac:dyDescent="0.25">
      <c r="A3067">
        <v>3066</v>
      </c>
      <c r="B3067" s="31">
        <v>20.482076686213475</v>
      </c>
      <c r="C3067" s="31">
        <v>9.4862979545805999</v>
      </c>
      <c r="D3067" s="31">
        <v>10.342039744567497</v>
      </c>
    </row>
    <row r="3068" spans="1:4" x14ac:dyDescent="0.25">
      <c r="A3068">
        <v>3067</v>
      </c>
      <c r="B3068" s="31">
        <v>35.64122675614184</v>
      </c>
      <c r="C3068" s="31">
        <v>25.599833953631936</v>
      </c>
      <c r="D3068" s="31">
        <v>8.5705216024804063</v>
      </c>
    </row>
    <row r="3069" spans="1:4" x14ac:dyDescent="0.25">
      <c r="A3069">
        <v>3068</v>
      </c>
      <c r="B3069" s="31">
        <v>40.492732427765226</v>
      </c>
      <c r="C3069" s="31">
        <v>19.527168089264546</v>
      </c>
      <c r="D3069" s="31">
        <v>7.6195284075950038</v>
      </c>
    </row>
    <row r="3070" spans="1:4" x14ac:dyDescent="0.25">
      <c r="A3070">
        <v>3069</v>
      </c>
      <c r="B3070" s="31">
        <v>16.668889848484561</v>
      </c>
      <c r="C3070" s="31">
        <v>12.076984555599502</v>
      </c>
      <c r="D3070" s="31">
        <v>9.781324834196786</v>
      </c>
    </row>
    <row r="3071" spans="1:4" x14ac:dyDescent="0.25">
      <c r="A3071">
        <v>3070</v>
      </c>
      <c r="B3071" s="31">
        <v>28.281765070043392</v>
      </c>
      <c r="C3071" s="31">
        <v>22.593122827354627</v>
      </c>
      <c r="D3071" s="31">
        <v>9.938860509131846</v>
      </c>
    </row>
    <row r="3072" spans="1:4" x14ac:dyDescent="0.25">
      <c r="A3072">
        <v>3071</v>
      </c>
      <c r="B3072" s="31">
        <v>56.44193865196614</v>
      </c>
      <c r="C3072" s="31">
        <v>17.61970030463765</v>
      </c>
      <c r="D3072" s="31">
        <v>8.3878335314839596</v>
      </c>
    </row>
    <row r="3073" spans="1:4" x14ac:dyDescent="0.25">
      <c r="A3073">
        <v>3072</v>
      </c>
      <c r="B3073" s="31">
        <v>44.657138657746017</v>
      </c>
      <c r="C3073" s="31">
        <v>17.777766564295501</v>
      </c>
      <c r="D3073" s="31">
        <v>8.9077693493950196</v>
      </c>
    </row>
    <row r="3074" spans="1:4" x14ac:dyDescent="0.25">
      <c r="A3074">
        <v>3073</v>
      </c>
      <c r="B3074" s="31">
        <v>52.22160167185325</v>
      </c>
      <c r="C3074" s="31">
        <v>11.378147415350465</v>
      </c>
      <c r="D3074" s="31">
        <v>9.619019681800637</v>
      </c>
    </row>
    <row r="3075" spans="1:4" x14ac:dyDescent="0.25">
      <c r="A3075">
        <v>3074</v>
      </c>
      <c r="B3075" s="31">
        <v>39.585435751909074</v>
      </c>
      <c r="C3075" s="31">
        <v>18.208217116356828</v>
      </c>
      <c r="D3075" s="31">
        <v>8.7566103881970356</v>
      </c>
    </row>
    <row r="3076" spans="1:4" x14ac:dyDescent="0.25">
      <c r="A3076">
        <v>3075</v>
      </c>
      <c r="B3076" s="31">
        <v>34.231392772699898</v>
      </c>
      <c r="C3076" s="31">
        <v>14.484522491007418</v>
      </c>
      <c r="D3076" s="31">
        <v>9.506899363486097</v>
      </c>
    </row>
    <row r="3077" spans="1:4" x14ac:dyDescent="0.25">
      <c r="A3077">
        <v>3076</v>
      </c>
      <c r="B3077" s="31">
        <v>41.69082171438226</v>
      </c>
      <c r="C3077" s="31">
        <v>7.6553756136330771</v>
      </c>
      <c r="D3077" s="31">
        <v>9.5105606339068114</v>
      </c>
    </row>
    <row r="3078" spans="1:4" x14ac:dyDescent="0.25">
      <c r="A3078">
        <v>3077</v>
      </c>
      <c r="B3078" s="31">
        <v>44.310661527129575</v>
      </c>
      <c r="C3078" s="31">
        <v>11.585056305300212</v>
      </c>
      <c r="D3078" s="31">
        <v>9.0842087641270037</v>
      </c>
    </row>
    <row r="3079" spans="1:4" x14ac:dyDescent="0.25">
      <c r="A3079">
        <v>3078</v>
      </c>
      <c r="B3079" s="31">
        <v>38.220698510604372</v>
      </c>
      <c r="C3079" s="31">
        <v>18.046246903037112</v>
      </c>
      <c r="D3079" s="31">
        <v>9.1918007061978457</v>
      </c>
    </row>
    <row r="3080" spans="1:4" x14ac:dyDescent="0.25">
      <c r="A3080">
        <v>3079</v>
      </c>
      <c r="B3080" s="31">
        <v>13.591364698276138</v>
      </c>
      <c r="C3080" s="31">
        <v>7.4285209706759137</v>
      </c>
      <c r="D3080" s="31">
        <v>7.9166262226229946</v>
      </c>
    </row>
    <row r="3081" spans="1:4" x14ac:dyDescent="0.25">
      <c r="A3081">
        <v>3080</v>
      </c>
      <c r="B3081" s="31">
        <v>15.69232021609341</v>
      </c>
      <c r="C3081" s="31">
        <v>14.810185624435425</v>
      </c>
      <c r="D3081" s="31">
        <v>9.1296757428778861</v>
      </c>
    </row>
    <row r="3082" spans="1:4" x14ac:dyDescent="0.25">
      <c r="A3082">
        <v>3081</v>
      </c>
      <c r="B3082" s="31">
        <v>14.073055483327508</v>
      </c>
      <c r="C3082" s="31">
        <v>11.054803218141391</v>
      </c>
      <c r="D3082" s="31">
        <v>9.2574721362519856</v>
      </c>
    </row>
    <row r="3083" spans="1:4" x14ac:dyDescent="0.25">
      <c r="A3083">
        <v>3082</v>
      </c>
      <c r="B3083" s="31">
        <v>23.771141640294548</v>
      </c>
      <c r="C3083" s="31">
        <v>16.387952781367275</v>
      </c>
      <c r="D3083" s="31">
        <v>8.8893095302639615</v>
      </c>
    </row>
    <row r="3084" spans="1:4" x14ac:dyDescent="0.25">
      <c r="A3084">
        <v>3083</v>
      </c>
      <c r="B3084" s="31">
        <v>49.118464177346453</v>
      </c>
      <c r="C3084" s="31">
        <v>20.332971627826741</v>
      </c>
      <c r="D3084" s="31">
        <v>7.1916176562645742</v>
      </c>
    </row>
    <row r="3085" spans="1:4" x14ac:dyDescent="0.25">
      <c r="A3085">
        <v>3084</v>
      </c>
      <c r="B3085" s="31">
        <v>18.481924885423858</v>
      </c>
      <c r="C3085" s="31">
        <v>21.055154284419633</v>
      </c>
      <c r="D3085" s="31">
        <v>8.6515832830858166</v>
      </c>
    </row>
    <row r="3086" spans="1:4" x14ac:dyDescent="0.25">
      <c r="A3086">
        <v>3085</v>
      </c>
      <c r="B3086" s="31">
        <v>25.019258997600545</v>
      </c>
      <c r="C3086" s="31">
        <v>9.6962539927801554</v>
      </c>
      <c r="D3086" s="31">
        <v>8.341416421182597</v>
      </c>
    </row>
    <row r="3087" spans="1:4" x14ac:dyDescent="0.25">
      <c r="A3087">
        <v>3086</v>
      </c>
      <c r="B3087" s="31">
        <v>25.949102151503133</v>
      </c>
      <c r="C3087" s="31">
        <v>9.839722235282947</v>
      </c>
      <c r="D3087" s="31">
        <v>8.9384332048246353</v>
      </c>
    </row>
    <row r="3088" spans="1:4" x14ac:dyDescent="0.25">
      <c r="A3088">
        <v>3087</v>
      </c>
      <c r="B3088" s="31">
        <v>39.346053304539346</v>
      </c>
      <c r="C3088" s="31">
        <v>18.254181512249328</v>
      </c>
      <c r="D3088" s="31">
        <v>8.9657433069863277</v>
      </c>
    </row>
    <row r="3089" spans="1:4" x14ac:dyDescent="0.25">
      <c r="A3089">
        <v>3088</v>
      </c>
      <c r="B3089" s="31">
        <v>37.535497584028676</v>
      </c>
      <c r="C3089" s="31">
        <v>12.713778653935904</v>
      </c>
      <c r="D3089" s="31">
        <v>9.8348831375023202</v>
      </c>
    </row>
    <row r="3090" spans="1:4" x14ac:dyDescent="0.25">
      <c r="A3090">
        <v>3089</v>
      </c>
      <c r="B3090" s="31">
        <v>34.688671125043875</v>
      </c>
      <c r="C3090" s="31">
        <v>14.652502786802797</v>
      </c>
      <c r="D3090" s="31">
        <v>8.2152379863165113</v>
      </c>
    </row>
    <row r="3091" spans="1:4" x14ac:dyDescent="0.25">
      <c r="A3091">
        <v>3090</v>
      </c>
      <c r="B3091" s="31">
        <v>31.620261210717434</v>
      </c>
      <c r="C3091" s="31">
        <v>11.982666407233697</v>
      </c>
      <c r="D3091" s="31">
        <v>10.644874420354075</v>
      </c>
    </row>
    <row r="3092" spans="1:4" x14ac:dyDescent="0.25">
      <c r="A3092">
        <v>3091</v>
      </c>
      <c r="B3092" s="31">
        <v>46.131772901287803</v>
      </c>
      <c r="C3092" s="31">
        <v>16.102096793764904</v>
      </c>
      <c r="D3092" s="31">
        <v>9.4340795843488223</v>
      </c>
    </row>
    <row r="3093" spans="1:4" x14ac:dyDescent="0.25">
      <c r="A3093">
        <v>3092</v>
      </c>
      <c r="B3093" s="31">
        <v>38.420358533532053</v>
      </c>
      <c r="C3093" s="31">
        <v>21.110768606089099</v>
      </c>
      <c r="D3093" s="31">
        <v>9.1322005096726819</v>
      </c>
    </row>
    <row r="3094" spans="1:4" x14ac:dyDescent="0.25">
      <c r="A3094">
        <v>3093</v>
      </c>
      <c r="B3094" s="31">
        <v>24.131014557177018</v>
      </c>
      <c r="C3094" s="31">
        <v>15.396976008811551</v>
      </c>
      <c r="D3094" s="31">
        <v>9.1338980069041593</v>
      </c>
    </row>
    <row r="3095" spans="1:4" x14ac:dyDescent="0.25">
      <c r="A3095">
        <v>3094</v>
      </c>
      <c r="B3095" s="31">
        <v>46.615876695702795</v>
      </c>
      <c r="C3095" s="31">
        <v>10.840887091910442</v>
      </c>
      <c r="D3095" s="31">
        <v>7.2257772331991266</v>
      </c>
    </row>
    <row r="3096" spans="1:4" x14ac:dyDescent="0.25">
      <c r="A3096">
        <v>3095</v>
      </c>
      <c r="B3096" s="31">
        <v>17.02363835121772</v>
      </c>
      <c r="C3096" s="31">
        <v>21.841596245434047</v>
      </c>
      <c r="D3096" s="31">
        <v>8.9722303075391565</v>
      </c>
    </row>
    <row r="3097" spans="1:4" x14ac:dyDescent="0.25">
      <c r="A3097">
        <v>3096</v>
      </c>
      <c r="B3097" s="31">
        <v>29.895217329873745</v>
      </c>
      <c r="C3097" s="31">
        <v>14.054267472702188</v>
      </c>
      <c r="D3097" s="31">
        <v>8.2928402766421474</v>
      </c>
    </row>
    <row r="3098" spans="1:4" x14ac:dyDescent="0.25">
      <c r="A3098">
        <v>3097</v>
      </c>
      <c r="B3098" s="31">
        <v>21.155756657293779</v>
      </c>
      <c r="C3098" s="31">
        <v>14.464762648714556</v>
      </c>
      <c r="D3098" s="31">
        <v>8.7714547060278782</v>
      </c>
    </row>
    <row r="3099" spans="1:4" x14ac:dyDescent="0.25">
      <c r="A3099">
        <v>3098</v>
      </c>
      <c r="B3099" s="31">
        <v>33.244260071301994</v>
      </c>
      <c r="C3099" s="31">
        <v>25.603349742542672</v>
      </c>
      <c r="D3099" s="31">
        <v>8.5081882771951811</v>
      </c>
    </row>
    <row r="3100" spans="1:4" x14ac:dyDescent="0.25">
      <c r="A3100">
        <v>3099</v>
      </c>
      <c r="B3100" s="31">
        <v>29.628211063288099</v>
      </c>
      <c r="C3100" s="31">
        <v>7.2683372200293395</v>
      </c>
      <c r="D3100" s="31">
        <v>7.098603848226043</v>
      </c>
    </row>
    <row r="3101" spans="1:4" x14ac:dyDescent="0.25">
      <c r="A3101">
        <v>3100</v>
      </c>
      <c r="B3101" s="31">
        <v>32.265814657744691</v>
      </c>
      <c r="C3101" s="31">
        <v>18.586509079615947</v>
      </c>
      <c r="D3101" s="31">
        <v>10.504012147014848</v>
      </c>
    </row>
    <row r="3102" spans="1:4" x14ac:dyDescent="0.25">
      <c r="A3102">
        <v>3101</v>
      </c>
      <c r="B3102" s="31">
        <v>10.349956615297629</v>
      </c>
      <c r="C3102" s="31">
        <v>9.2191414270819401</v>
      </c>
      <c r="D3102" s="31">
        <v>7.9387842818307037</v>
      </c>
    </row>
    <row r="3103" spans="1:4" x14ac:dyDescent="0.25">
      <c r="A3103">
        <v>3102</v>
      </c>
      <c r="B3103" s="31">
        <v>26.028185811454584</v>
      </c>
      <c r="C3103" s="31">
        <v>14.031235859644852</v>
      </c>
      <c r="D3103" s="31">
        <v>10.247301237685175</v>
      </c>
    </row>
    <row r="3104" spans="1:4" x14ac:dyDescent="0.25">
      <c r="A3104">
        <v>3103</v>
      </c>
      <c r="B3104" s="31">
        <v>46.912711528973411</v>
      </c>
      <c r="C3104" s="31">
        <v>21.356767968560369</v>
      </c>
      <c r="D3104" s="31">
        <v>9.4502545812446055</v>
      </c>
    </row>
    <row r="3105" spans="1:4" x14ac:dyDescent="0.25">
      <c r="A3105">
        <v>3104</v>
      </c>
      <c r="B3105" s="31">
        <v>39.763125342508481</v>
      </c>
      <c r="C3105" s="31">
        <v>19.789413200397284</v>
      </c>
      <c r="D3105" s="31">
        <v>9.8464834591296189</v>
      </c>
    </row>
    <row r="3106" spans="1:4" x14ac:dyDescent="0.25">
      <c r="A3106">
        <v>3105</v>
      </c>
      <c r="B3106" s="31">
        <v>34.137116189454183</v>
      </c>
      <c r="C3106" s="31">
        <v>15.784778576776848</v>
      </c>
      <c r="D3106" s="31">
        <v>9.4545764721746632</v>
      </c>
    </row>
    <row r="3107" spans="1:4" x14ac:dyDescent="0.25">
      <c r="A3107">
        <v>3106</v>
      </c>
      <c r="B3107" s="31">
        <v>59.31180105475525</v>
      </c>
      <c r="C3107" s="31">
        <v>15.358505110839703</v>
      </c>
      <c r="D3107" s="31">
        <v>8.3920883545637288</v>
      </c>
    </row>
    <row r="3108" spans="1:4" x14ac:dyDescent="0.25">
      <c r="A3108">
        <v>3107</v>
      </c>
      <c r="B3108" s="31">
        <v>40.851953509921728</v>
      </c>
      <c r="C3108" s="31">
        <v>17.968697278295643</v>
      </c>
      <c r="D3108" s="31">
        <v>7.4848482047634199</v>
      </c>
    </row>
    <row r="3109" spans="1:4" x14ac:dyDescent="0.25">
      <c r="A3109">
        <v>3108</v>
      </c>
      <c r="B3109" s="31">
        <v>43.551931147952082</v>
      </c>
      <c r="C3109" s="31">
        <v>19.299051506063037</v>
      </c>
      <c r="D3109" s="31">
        <v>9.7145682817492709</v>
      </c>
    </row>
    <row r="3110" spans="1:4" x14ac:dyDescent="0.25">
      <c r="A3110">
        <v>3109</v>
      </c>
      <c r="B3110" s="31">
        <v>39.9708590322861</v>
      </c>
      <c r="C3110" s="31">
        <v>13.699064187686565</v>
      </c>
      <c r="D3110" s="31">
        <v>9.46865417121926</v>
      </c>
    </row>
    <row r="3111" spans="1:4" x14ac:dyDescent="0.25">
      <c r="A3111">
        <v>3110</v>
      </c>
      <c r="B3111" s="31">
        <v>28.190575605681417</v>
      </c>
      <c r="C3111" s="31">
        <v>13.157777839124579</v>
      </c>
      <c r="D3111" s="31">
        <v>8.4255053525429453</v>
      </c>
    </row>
    <row r="3112" spans="1:4" x14ac:dyDescent="0.25">
      <c r="A3112">
        <v>3111</v>
      </c>
      <c r="B3112" s="31">
        <v>14.36908054241221</v>
      </c>
      <c r="C3112" s="31">
        <v>15.811970030171638</v>
      </c>
      <c r="D3112" s="31">
        <v>8.120840236372338</v>
      </c>
    </row>
    <row r="3113" spans="1:4" x14ac:dyDescent="0.25">
      <c r="A3113">
        <v>3112</v>
      </c>
      <c r="B3113" s="31">
        <v>29.508496381337075</v>
      </c>
      <c r="C3113" s="31">
        <v>9.4578792053163845</v>
      </c>
      <c r="D3113" s="31">
        <v>7.3791047048772018</v>
      </c>
    </row>
    <row r="3114" spans="1:4" x14ac:dyDescent="0.25">
      <c r="A3114">
        <v>3113</v>
      </c>
      <c r="B3114" s="31">
        <v>48.449743811689217</v>
      </c>
      <c r="C3114" s="31">
        <v>16.964234625048544</v>
      </c>
      <c r="D3114" s="31">
        <v>7.9402173095610467</v>
      </c>
    </row>
    <row r="3115" spans="1:4" x14ac:dyDescent="0.25">
      <c r="A3115">
        <v>3114</v>
      </c>
      <c r="B3115" s="31">
        <v>38.480566601638223</v>
      </c>
      <c r="C3115" s="31">
        <v>8.3806828655796757</v>
      </c>
      <c r="D3115" s="31">
        <v>8.2907676568143227</v>
      </c>
    </row>
    <row r="3116" spans="1:4" x14ac:dyDescent="0.25">
      <c r="A3116">
        <v>3115</v>
      </c>
      <c r="B3116" s="31">
        <v>28.015446475176688</v>
      </c>
      <c r="C3116" s="31">
        <v>12.350784909412479</v>
      </c>
      <c r="D3116" s="31">
        <v>8.3369214571093959</v>
      </c>
    </row>
    <row r="3117" spans="1:4" x14ac:dyDescent="0.25">
      <c r="A3117">
        <v>3116</v>
      </c>
      <c r="B3117" s="31">
        <v>20.381526468413334</v>
      </c>
      <c r="C3117" s="31">
        <v>15.653091246872078</v>
      </c>
      <c r="D3117" s="31">
        <v>8.6701956244919014</v>
      </c>
    </row>
    <row r="3118" spans="1:4" x14ac:dyDescent="0.25">
      <c r="A3118">
        <v>3117</v>
      </c>
      <c r="B3118" s="31">
        <v>35.556658037556467</v>
      </c>
      <c r="C3118" s="31">
        <v>21.470638362252053</v>
      </c>
      <c r="D3118" s="31">
        <v>8.3907525765961815</v>
      </c>
    </row>
    <row r="3119" spans="1:4" x14ac:dyDescent="0.25">
      <c r="A3119">
        <v>3118</v>
      </c>
      <c r="B3119" s="31">
        <v>47.149976348750982</v>
      </c>
      <c r="C3119" s="31">
        <v>31.767381857848981</v>
      </c>
      <c r="D3119" s="31">
        <v>8.4824637901992812</v>
      </c>
    </row>
    <row r="3120" spans="1:4" x14ac:dyDescent="0.25">
      <c r="A3120">
        <v>3119</v>
      </c>
      <c r="B3120" s="31">
        <v>15.639115334981899</v>
      </c>
      <c r="C3120" s="31">
        <v>18.166552986402323</v>
      </c>
      <c r="D3120" s="31">
        <v>8.6587468158614627</v>
      </c>
    </row>
    <row r="3121" spans="1:4" x14ac:dyDescent="0.25">
      <c r="A3121">
        <v>3120</v>
      </c>
      <c r="B3121" s="31">
        <v>38.464196889156895</v>
      </c>
      <c r="C3121" s="31">
        <v>16.002496808214389</v>
      </c>
      <c r="D3121" s="31">
        <v>6.7697560290169854</v>
      </c>
    </row>
    <row r="3122" spans="1:4" x14ac:dyDescent="0.25">
      <c r="A3122">
        <v>3121</v>
      </c>
      <c r="B3122" s="31">
        <v>35.067590653345214</v>
      </c>
      <c r="C3122" s="31">
        <v>15.777370738223714</v>
      </c>
      <c r="D3122" s="31">
        <v>8.8226905587582785</v>
      </c>
    </row>
    <row r="3123" spans="1:4" x14ac:dyDescent="0.25">
      <c r="A3123">
        <v>3122</v>
      </c>
      <c r="B3123" s="31">
        <v>42.835461746039321</v>
      </c>
      <c r="C3123" s="31">
        <v>13.824257771822646</v>
      </c>
      <c r="D3123" s="31">
        <v>9.5113968996324179</v>
      </c>
    </row>
    <row r="3124" spans="1:4" x14ac:dyDescent="0.25">
      <c r="A3124">
        <v>3123</v>
      </c>
      <c r="B3124" s="31">
        <v>39.079734109184507</v>
      </c>
      <c r="C3124" s="31">
        <v>11.583933100399385</v>
      </c>
      <c r="D3124" s="31">
        <v>8.9702949234570273</v>
      </c>
    </row>
    <row r="3125" spans="1:4" x14ac:dyDescent="0.25">
      <c r="A3125">
        <v>3124</v>
      </c>
      <c r="B3125" s="31">
        <v>21.528795633310757</v>
      </c>
      <c r="C3125" s="31">
        <v>18.677794763128297</v>
      </c>
      <c r="D3125" s="31">
        <v>9.0447922610203104</v>
      </c>
    </row>
    <row r="3126" spans="1:4" x14ac:dyDescent="0.25">
      <c r="A3126">
        <v>3125</v>
      </c>
      <c r="B3126" s="31">
        <v>20.650944570729976</v>
      </c>
      <c r="C3126" s="31">
        <v>10.503747947680951</v>
      </c>
      <c r="D3126" s="31">
        <v>8.9121081714243502</v>
      </c>
    </row>
    <row r="3127" spans="1:4" x14ac:dyDescent="0.25">
      <c r="A3127">
        <v>3126</v>
      </c>
      <c r="B3127" s="31">
        <v>29.013957824378181</v>
      </c>
      <c r="C3127" s="31">
        <v>16.515774653468341</v>
      </c>
      <c r="D3127" s="31">
        <v>10.505913112512626</v>
      </c>
    </row>
    <row r="3128" spans="1:4" x14ac:dyDescent="0.25">
      <c r="A3128">
        <v>3127</v>
      </c>
      <c r="B3128" s="31">
        <v>33.524443736942409</v>
      </c>
      <c r="C3128" s="31">
        <v>12.375796599641214</v>
      </c>
      <c r="D3128" s="31">
        <v>9.806958787346904</v>
      </c>
    </row>
    <row r="3129" spans="1:4" x14ac:dyDescent="0.25">
      <c r="A3129">
        <v>3128</v>
      </c>
      <c r="B3129" s="31">
        <v>19.3198387463279</v>
      </c>
      <c r="C3129" s="31">
        <v>11.188529337163782</v>
      </c>
      <c r="D3129" s="31">
        <v>8.7709692661798258</v>
      </c>
    </row>
    <row r="3130" spans="1:4" x14ac:dyDescent="0.25">
      <c r="A3130">
        <v>3129</v>
      </c>
      <c r="B3130" s="31">
        <v>38.179800449318336</v>
      </c>
      <c r="C3130" s="31">
        <v>18.657435836792509</v>
      </c>
      <c r="D3130" s="31">
        <v>9.3212431902436279</v>
      </c>
    </row>
    <row r="3131" spans="1:4" x14ac:dyDescent="0.25">
      <c r="A3131">
        <v>3130</v>
      </c>
      <c r="B3131" s="31">
        <v>29.479924404434392</v>
      </c>
      <c r="C3131" s="31">
        <v>14.951345164944644</v>
      </c>
      <c r="D3131" s="31">
        <v>8.6536837517694245</v>
      </c>
    </row>
    <row r="3132" spans="1:4" x14ac:dyDescent="0.25">
      <c r="A3132">
        <v>3131</v>
      </c>
      <c r="B3132" s="31">
        <v>48.789853686766506</v>
      </c>
      <c r="C3132" s="31">
        <v>17.037289364800927</v>
      </c>
      <c r="D3132" s="31">
        <v>8.8937391105106212</v>
      </c>
    </row>
    <row r="3133" spans="1:4" x14ac:dyDescent="0.25">
      <c r="A3133">
        <v>3132</v>
      </c>
      <c r="B3133" s="31">
        <v>36.518736482804243</v>
      </c>
      <c r="C3133" s="31">
        <v>11.624790463903693</v>
      </c>
      <c r="D3133" s="31">
        <v>8.8866982439900521</v>
      </c>
    </row>
    <row r="3134" spans="1:4" x14ac:dyDescent="0.25">
      <c r="A3134">
        <v>3133</v>
      </c>
      <c r="B3134" s="31">
        <v>43.476771380495045</v>
      </c>
      <c r="C3134" s="31">
        <v>15.981817952533362</v>
      </c>
      <c r="D3134" s="31">
        <v>7.5505526451232479</v>
      </c>
    </row>
    <row r="3135" spans="1:4" x14ac:dyDescent="0.25">
      <c r="A3135">
        <v>3134</v>
      </c>
      <c r="B3135" s="31">
        <v>50.332395600450127</v>
      </c>
      <c r="C3135" s="31">
        <v>22.38600466238389</v>
      </c>
      <c r="D3135" s="31">
        <v>8.0016461012162114</v>
      </c>
    </row>
    <row r="3136" spans="1:4" x14ac:dyDescent="0.25">
      <c r="A3136">
        <v>3135</v>
      </c>
      <c r="B3136" s="31">
        <v>29.947584128678507</v>
      </c>
      <c r="C3136" s="31">
        <v>20.192075045246749</v>
      </c>
      <c r="D3136" s="31">
        <v>9.6911228877485645</v>
      </c>
    </row>
    <row r="3137" spans="1:4" x14ac:dyDescent="0.25">
      <c r="A3137">
        <v>3136</v>
      </c>
      <c r="B3137" s="31">
        <v>34.78732595492837</v>
      </c>
      <c r="C3137" s="31">
        <v>18.117350457155023</v>
      </c>
      <c r="D3137" s="31">
        <v>8.6908721755693783</v>
      </c>
    </row>
    <row r="3138" spans="1:4" x14ac:dyDescent="0.25">
      <c r="A3138">
        <v>3137</v>
      </c>
      <c r="B3138" s="31">
        <v>33.034294371417829</v>
      </c>
      <c r="C3138" s="31">
        <v>21.854485077911889</v>
      </c>
      <c r="D3138" s="31">
        <v>8.5016779954931483</v>
      </c>
    </row>
    <row r="3139" spans="1:4" x14ac:dyDescent="0.25">
      <c r="A3139">
        <v>3138</v>
      </c>
      <c r="B3139" s="31">
        <v>34.164120325342552</v>
      </c>
      <c r="C3139" s="31">
        <v>16.694794736066491</v>
      </c>
      <c r="D3139" s="31">
        <v>9.2059031197995491</v>
      </c>
    </row>
    <row r="3140" spans="1:4" x14ac:dyDescent="0.25">
      <c r="A3140">
        <v>3139</v>
      </c>
      <c r="B3140" s="31">
        <v>42.534988734407108</v>
      </c>
      <c r="C3140" s="31">
        <v>18.995383124794575</v>
      </c>
      <c r="D3140" s="31">
        <v>8.5682176879633527</v>
      </c>
    </row>
    <row r="3141" spans="1:4" x14ac:dyDescent="0.25">
      <c r="A3141">
        <v>3140</v>
      </c>
      <c r="B3141" s="31">
        <v>31.500672820343262</v>
      </c>
      <c r="C3141" s="31">
        <v>14.890255881310537</v>
      </c>
      <c r="D3141" s="31">
        <v>9.4862742177405366</v>
      </c>
    </row>
    <row r="3142" spans="1:4" x14ac:dyDescent="0.25">
      <c r="A3142">
        <v>3141</v>
      </c>
      <c r="B3142" s="31">
        <v>35.40915677106819</v>
      </c>
      <c r="C3142" s="31">
        <v>10.943084465608308</v>
      </c>
      <c r="D3142" s="31">
        <v>8.9286702458767166</v>
      </c>
    </row>
    <row r="3143" spans="1:4" x14ac:dyDescent="0.25">
      <c r="A3143">
        <v>3142</v>
      </c>
      <c r="B3143" s="31">
        <v>39.822849038389201</v>
      </c>
      <c r="C3143" s="31">
        <v>13.988246277165842</v>
      </c>
      <c r="D3143" s="31">
        <v>8.8574558341737433</v>
      </c>
    </row>
    <row r="3144" spans="1:4" x14ac:dyDescent="0.25">
      <c r="A3144">
        <v>3143</v>
      </c>
      <c r="B3144" s="31">
        <v>30.316357213097277</v>
      </c>
      <c r="C3144" s="31">
        <v>18.87407534335814</v>
      </c>
      <c r="D3144" s="31">
        <v>9.909350455848779</v>
      </c>
    </row>
    <row r="3145" spans="1:4" x14ac:dyDescent="0.25">
      <c r="A3145">
        <v>3144</v>
      </c>
      <c r="B3145" s="31">
        <v>47.264056672853982</v>
      </c>
      <c r="C3145" s="31">
        <v>13.506846879069661</v>
      </c>
      <c r="D3145" s="31">
        <v>10.587453503344483</v>
      </c>
    </row>
    <row r="3146" spans="1:4" x14ac:dyDescent="0.25">
      <c r="A3146">
        <v>3145</v>
      </c>
      <c r="B3146" s="31">
        <v>27.1836490068643</v>
      </c>
      <c r="C3146" s="31">
        <v>18.265456704580235</v>
      </c>
      <c r="D3146" s="31">
        <v>9.335472362951629</v>
      </c>
    </row>
    <row r="3147" spans="1:4" x14ac:dyDescent="0.25">
      <c r="A3147">
        <v>3146</v>
      </c>
      <c r="B3147" s="31">
        <v>30.340558195944606</v>
      </c>
      <c r="C3147" s="31">
        <v>19.065809224089094</v>
      </c>
      <c r="D3147" s="31">
        <v>8.7593879595352941</v>
      </c>
    </row>
    <row r="3148" spans="1:4" x14ac:dyDescent="0.25">
      <c r="A3148">
        <v>3147</v>
      </c>
      <c r="B3148" s="31">
        <v>38.167056109665594</v>
      </c>
      <c r="C3148" s="31">
        <v>15.524891803599797</v>
      </c>
      <c r="D3148" s="31">
        <v>8.23374887997592</v>
      </c>
    </row>
    <row r="3149" spans="1:4" x14ac:dyDescent="0.25">
      <c r="A3149">
        <v>3148</v>
      </c>
      <c r="B3149" s="31">
        <v>38.736237650212011</v>
      </c>
      <c r="C3149" s="31">
        <v>18.592782059421726</v>
      </c>
      <c r="D3149" s="31">
        <v>9.4411938897107071</v>
      </c>
    </row>
    <row r="3150" spans="1:4" x14ac:dyDescent="0.25">
      <c r="A3150">
        <v>3149</v>
      </c>
      <c r="B3150" s="31">
        <v>34.789659044717794</v>
      </c>
      <c r="C3150" s="31">
        <v>16.323525244981603</v>
      </c>
      <c r="D3150" s="31">
        <v>9.9419045366124852</v>
      </c>
    </row>
    <row r="3151" spans="1:4" x14ac:dyDescent="0.25">
      <c r="A3151">
        <v>3150</v>
      </c>
      <c r="B3151" s="31">
        <v>48.245974773548895</v>
      </c>
      <c r="C3151" s="31">
        <v>14.740880819624756</v>
      </c>
      <c r="D3151" s="31">
        <v>8.7938794025543174</v>
      </c>
    </row>
    <row r="3152" spans="1:4" x14ac:dyDescent="0.25">
      <c r="A3152">
        <v>3151</v>
      </c>
      <c r="B3152" s="31">
        <v>37.561127549598538</v>
      </c>
      <c r="C3152" s="31">
        <v>17.234650017415852</v>
      </c>
      <c r="D3152" s="31">
        <v>10.160030783166018</v>
      </c>
    </row>
    <row r="3153" spans="1:4" x14ac:dyDescent="0.25">
      <c r="A3153">
        <v>3152</v>
      </c>
      <c r="B3153" s="31">
        <v>48.383500618810359</v>
      </c>
      <c r="C3153" s="31">
        <v>15.769988666300915</v>
      </c>
      <c r="D3153" s="31">
        <v>9.4685325110436178</v>
      </c>
    </row>
    <row r="3154" spans="1:4" x14ac:dyDescent="0.25">
      <c r="A3154">
        <v>3153</v>
      </c>
      <c r="B3154" s="31">
        <v>27.519990352332361</v>
      </c>
      <c r="C3154" s="31">
        <v>18.484324475504156</v>
      </c>
      <c r="D3154" s="31">
        <v>9.8555053999685693</v>
      </c>
    </row>
    <row r="3155" spans="1:4" x14ac:dyDescent="0.25">
      <c r="A3155">
        <v>3154</v>
      </c>
      <c r="B3155" s="31">
        <v>24.456905996413969</v>
      </c>
      <c r="C3155" s="31">
        <v>16.485135588627273</v>
      </c>
      <c r="D3155" s="31">
        <v>9.2348790445276929</v>
      </c>
    </row>
    <row r="3156" spans="1:4" x14ac:dyDescent="0.25">
      <c r="A3156">
        <v>3155</v>
      </c>
      <c r="B3156" s="31">
        <v>38.936755280904393</v>
      </c>
      <c r="C3156" s="31">
        <v>9.706939724223119</v>
      </c>
      <c r="D3156" s="31">
        <v>8.9013704412495098</v>
      </c>
    </row>
    <row r="3157" spans="1:4" x14ac:dyDescent="0.25">
      <c r="A3157">
        <v>3156</v>
      </c>
      <c r="B3157" s="31">
        <v>15.114963083278955</v>
      </c>
      <c r="C3157" s="31">
        <v>12.164464416293086</v>
      </c>
      <c r="D3157" s="31">
        <v>7.6688131036734548</v>
      </c>
    </row>
    <row r="3158" spans="1:4" x14ac:dyDescent="0.25">
      <c r="A3158">
        <v>3157</v>
      </c>
      <c r="B3158" s="31">
        <v>19.37102843405356</v>
      </c>
      <c r="C3158" s="31">
        <v>13.418872097746716</v>
      </c>
      <c r="D3158" s="31">
        <v>9.7142221619558171</v>
      </c>
    </row>
    <row r="3159" spans="1:4" x14ac:dyDescent="0.25">
      <c r="A3159">
        <v>3158</v>
      </c>
      <c r="B3159" s="31">
        <v>48.961389686594508</v>
      </c>
      <c r="C3159" s="31">
        <v>13.275953899518782</v>
      </c>
      <c r="D3159" s="31">
        <v>9.030869168411936</v>
      </c>
    </row>
    <row r="3160" spans="1:4" x14ac:dyDescent="0.25">
      <c r="A3160">
        <v>3159</v>
      </c>
      <c r="B3160" s="31">
        <v>32.835875801557506</v>
      </c>
      <c r="C3160" s="31">
        <v>7.218556911010749</v>
      </c>
      <c r="D3160" s="31">
        <v>9.0546567748331785</v>
      </c>
    </row>
    <row r="3161" spans="1:4" x14ac:dyDescent="0.25">
      <c r="A3161">
        <v>3160</v>
      </c>
      <c r="B3161" s="31">
        <v>48.164419605460751</v>
      </c>
      <c r="C3161" s="31">
        <v>9.6493530578699271</v>
      </c>
      <c r="D3161" s="31">
        <v>9.5835433419285998</v>
      </c>
    </row>
    <row r="3162" spans="1:4" x14ac:dyDescent="0.25">
      <c r="A3162">
        <v>3161</v>
      </c>
      <c r="B3162" s="31">
        <v>28.412935763700318</v>
      </c>
      <c r="C3162" s="31">
        <v>18.175852786417174</v>
      </c>
      <c r="D3162" s="31">
        <v>8.4219763179248002</v>
      </c>
    </row>
    <row r="3163" spans="1:4" x14ac:dyDescent="0.25">
      <c r="A3163">
        <v>3162</v>
      </c>
      <c r="B3163" s="31">
        <v>36.888264309008157</v>
      </c>
      <c r="C3163" s="31">
        <v>11.082054611174588</v>
      </c>
      <c r="D3163" s="31">
        <v>10.333122467908247</v>
      </c>
    </row>
    <row r="3164" spans="1:4" x14ac:dyDescent="0.25">
      <c r="A3164">
        <v>3163</v>
      </c>
      <c r="B3164" s="31">
        <v>28.255533273420863</v>
      </c>
      <c r="C3164" s="31">
        <v>14.748305661730292</v>
      </c>
      <c r="D3164" s="31">
        <v>8.7096927597172531</v>
      </c>
    </row>
    <row r="3165" spans="1:4" x14ac:dyDescent="0.25">
      <c r="A3165">
        <v>3164</v>
      </c>
      <c r="B3165" s="31">
        <v>24.889276560938239</v>
      </c>
      <c r="C3165" s="31">
        <v>17.461614153800532</v>
      </c>
      <c r="D3165" s="31">
        <v>8.8147772976086287</v>
      </c>
    </row>
    <row r="3166" spans="1:4" x14ac:dyDescent="0.25">
      <c r="A3166">
        <v>3165</v>
      </c>
      <c r="B3166" s="31">
        <v>19.729439861365741</v>
      </c>
      <c r="C3166" s="31">
        <v>20.746422620808488</v>
      </c>
      <c r="D3166" s="31">
        <v>7.1899999629677689</v>
      </c>
    </row>
    <row r="3167" spans="1:4" x14ac:dyDescent="0.25">
      <c r="A3167">
        <v>3166</v>
      </c>
      <c r="B3167" s="31">
        <v>38.050632129203855</v>
      </c>
      <c r="C3167" s="31">
        <v>12.04071299462958</v>
      </c>
      <c r="D3167" s="31">
        <v>7.3963643603682971</v>
      </c>
    </row>
    <row r="3168" spans="1:4" x14ac:dyDescent="0.25">
      <c r="A3168">
        <v>3167</v>
      </c>
      <c r="B3168" s="31">
        <v>26.16615140615415</v>
      </c>
      <c r="C3168" s="31">
        <v>9.7468918949885577</v>
      </c>
      <c r="D3168" s="31">
        <v>9.249561347217222</v>
      </c>
    </row>
    <row r="3169" spans="1:4" x14ac:dyDescent="0.25">
      <c r="A3169">
        <v>3168</v>
      </c>
      <c r="B3169" s="31">
        <v>26.063984862732369</v>
      </c>
      <c r="C3169" s="31">
        <v>18.548804924463404</v>
      </c>
      <c r="D3169" s="31">
        <v>8.7531586560681394</v>
      </c>
    </row>
    <row r="3170" spans="1:4" x14ac:dyDescent="0.25">
      <c r="A3170">
        <v>3169</v>
      </c>
      <c r="B3170" s="31">
        <v>28.184208278032173</v>
      </c>
      <c r="C3170" s="31">
        <v>17.841720500702856</v>
      </c>
      <c r="D3170" s="31">
        <v>7.2117428949550089</v>
      </c>
    </row>
    <row r="3171" spans="1:4" x14ac:dyDescent="0.25">
      <c r="A3171">
        <v>3170</v>
      </c>
      <c r="B3171" s="31">
        <v>13.126719282425348</v>
      </c>
      <c r="C3171" s="31">
        <v>17.77683285550799</v>
      </c>
      <c r="D3171" s="31">
        <v>8.9672094539829956</v>
      </c>
    </row>
    <row r="3172" spans="1:4" x14ac:dyDescent="0.25">
      <c r="A3172">
        <v>3171</v>
      </c>
      <c r="B3172" s="31">
        <v>34.269033658564382</v>
      </c>
      <c r="C3172" s="31">
        <v>12.757050115578037</v>
      </c>
      <c r="D3172" s="31">
        <v>6.6752503022871164</v>
      </c>
    </row>
    <row r="3173" spans="1:4" x14ac:dyDescent="0.25">
      <c r="A3173">
        <v>3172</v>
      </c>
      <c r="B3173" s="31">
        <v>42.124708940487601</v>
      </c>
      <c r="C3173" s="31">
        <v>18.08034978062954</v>
      </c>
      <c r="D3173" s="31">
        <v>9.0066259445649788</v>
      </c>
    </row>
    <row r="3174" spans="1:4" x14ac:dyDescent="0.25">
      <c r="A3174">
        <v>3173</v>
      </c>
      <c r="B3174" s="31">
        <v>35.457778833246216</v>
      </c>
      <c r="C3174" s="31">
        <v>17.997836123245939</v>
      </c>
      <c r="D3174" s="31">
        <v>8.6162225284981311</v>
      </c>
    </row>
    <row r="3175" spans="1:4" x14ac:dyDescent="0.25">
      <c r="A3175">
        <v>3174</v>
      </c>
      <c r="B3175" s="31">
        <v>31.324786520753968</v>
      </c>
      <c r="C3175" s="31">
        <v>18.777631407491995</v>
      </c>
      <c r="D3175" s="31">
        <v>8.746024993191968</v>
      </c>
    </row>
    <row r="3176" spans="1:4" x14ac:dyDescent="0.25">
      <c r="A3176">
        <v>3175</v>
      </c>
      <c r="B3176" s="31">
        <v>28.313380305667849</v>
      </c>
      <c r="C3176" s="31">
        <v>13.488835911436105</v>
      </c>
      <c r="D3176" s="31">
        <v>8.4235618679594477</v>
      </c>
    </row>
    <row r="3177" spans="1:4" x14ac:dyDescent="0.25">
      <c r="A3177">
        <v>3176</v>
      </c>
      <c r="B3177" s="31">
        <v>26.463245161862716</v>
      </c>
      <c r="C3177" s="31">
        <v>22.492541134970278</v>
      </c>
      <c r="D3177" s="31">
        <v>9.2121695018760743</v>
      </c>
    </row>
    <row r="3178" spans="1:4" x14ac:dyDescent="0.25">
      <c r="A3178">
        <v>3177</v>
      </c>
      <c r="B3178" s="31">
        <v>38.075315269142195</v>
      </c>
      <c r="C3178" s="31">
        <v>26.131349766726771</v>
      </c>
      <c r="D3178" s="31">
        <v>8.9754652304005837</v>
      </c>
    </row>
    <row r="3179" spans="1:4" x14ac:dyDescent="0.25">
      <c r="A3179">
        <v>3178</v>
      </c>
      <c r="B3179" s="31">
        <v>31.615483031298297</v>
      </c>
      <c r="C3179" s="31">
        <v>18.567199115858184</v>
      </c>
      <c r="D3179" s="31">
        <v>8.2036167204143382</v>
      </c>
    </row>
    <row r="3180" spans="1:4" x14ac:dyDescent="0.25">
      <c r="A3180">
        <v>3179</v>
      </c>
      <c r="B3180" s="31">
        <v>40.227735526067711</v>
      </c>
      <c r="C3180" s="31">
        <v>21.276141091343721</v>
      </c>
      <c r="D3180" s="31">
        <v>9.8347087693984498</v>
      </c>
    </row>
    <row r="3181" spans="1:4" x14ac:dyDescent="0.25">
      <c r="A3181">
        <v>3180</v>
      </c>
      <c r="B3181" s="31">
        <v>24.033921955827644</v>
      </c>
      <c r="C3181" s="31">
        <v>16.220543135558845</v>
      </c>
      <c r="D3181" s="31">
        <v>8.4612087226408637</v>
      </c>
    </row>
    <row r="3182" spans="1:4" x14ac:dyDescent="0.25">
      <c r="A3182">
        <v>3181</v>
      </c>
      <c r="B3182" s="31">
        <v>21.042871164848133</v>
      </c>
      <c r="C3182" s="31">
        <v>14.002987617401706</v>
      </c>
      <c r="D3182" s="31">
        <v>9.5944768266078597</v>
      </c>
    </row>
    <row r="3183" spans="1:4" x14ac:dyDescent="0.25">
      <c r="A3183">
        <v>3182</v>
      </c>
      <c r="B3183" s="31">
        <v>24.636441771586071</v>
      </c>
      <c r="C3183" s="31">
        <v>14.489456018694286</v>
      </c>
      <c r="D3183" s="31">
        <v>10.089033547237392</v>
      </c>
    </row>
    <row r="3184" spans="1:4" x14ac:dyDescent="0.25">
      <c r="A3184">
        <v>3183</v>
      </c>
      <c r="B3184" s="31">
        <v>10.067206583349645</v>
      </c>
      <c r="C3184" s="31">
        <v>10.53587423569653</v>
      </c>
      <c r="D3184" s="31">
        <v>8.9398869752298662</v>
      </c>
    </row>
    <row r="3185" spans="1:4" x14ac:dyDescent="0.25">
      <c r="A3185">
        <v>3184</v>
      </c>
      <c r="B3185" s="31">
        <v>45.396355698476562</v>
      </c>
      <c r="C3185" s="31">
        <v>14.80465694373518</v>
      </c>
      <c r="D3185" s="31">
        <v>9.4257786493390903</v>
      </c>
    </row>
    <row r="3186" spans="1:4" x14ac:dyDescent="0.25">
      <c r="A3186">
        <v>3185</v>
      </c>
      <c r="B3186" s="31">
        <v>21.66007362627003</v>
      </c>
      <c r="C3186" s="31">
        <v>19.057668463374068</v>
      </c>
      <c r="D3186" s="31">
        <v>7.3232162325429684</v>
      </c>
    </row>
    <row r="3187" spans="1:4" x14ac:dyDescent="0.25">
      <c r="A3187">
        <v>3186</v>
      </c>
      <c r="B3187" s="31">
        <v>24.698075455611313</v>
      </c>
      <c r="C3187" s="31">
        <v>16.520432322585396</v>
      </c>
      <c r="D3187" s="31">
        <v>9.0816715439552347</v>
      </c>
    </row>
    <row r="3188" spans="1:4" x14ac:dyDescent="0.25">
      <c r="A3188">
        <v>3187</v>
      </c>
      <c r="B3188" s="31">
        <v>19.35533711403022</v>
      </c>
      <c r="C3188" s="31">
        <v>12.893877531114073</v>
      </c>
      <c r="D3188" s="31">
        <v>9.3228068965943311</v>
      </c>
    </row>
    <row r="3189" spans="1:4" x14ac:dyDescent="0.25">
      <c r="A3189">
        <v>3188</v>
      </c>
      <c r="B3189" s="31">
        <v>24.847622113870194</v>
      </c>
      <c r="C3189" s="31">
        <v>14.441650672817984</v>
      </c>
      <c r="D3189" s="31">
        <v>8.9233947802086675</v>
      </c>
    </row>
    <row r="3190" spans="1:4" x14ac:dyDescent="0.25">
      <c r="A3190">
        <v>3189</v>
      </c>
      <c r="B3190" s="31">
        <v>35.905177416978987</v>
      </c>
      <c r="C3190" s="31">
        <v>27.26388382104204</v>
      </c>
      <c r="D3190" s="31">
        <v>8.7835306629557479</v>
      </c>
    </row>
    <row r="3191" spans="1:4" x14ac:dyDescent="0.25">
      <c r="A3191">
        <v>3190</v>
      </c>
      <c r="B3191" s="31">
        <v>25.788199524388361</v>
      </c>
      <c r="C3191" s="31">
        <v>7.358686846819257</v>
      </c>
      <c r="D3191" s="31">
        <v>8.6050331660029666</v>
      </c>
    </row>
    <row r="3192" spans="1:4" x14ac:dyDescent="0.25">
      <c r="A3192">
        <v>3191</v>
      </c>
      <c r="B3192" s="31">
        <v>25.876070052123865</v>
      </c>
      <c r="C3192" s="31">
        <v>14.726104353125143</v>
      </c>
      <c r="D3192" s="31">
        <v>8.5247246913651686</v>
      </c>
    </row>
    <row r="3193" spans="1:4" x14ac:dyDescent="0.25">
      <c r="A3193">
        <v>3192</v>
      </c>
      <c r="B3193" s="31">
        <v>14.972736400047108</v>
      </c>
      <c r="C3193" s="31">
        <v>18.686942378286972</v>
      </c>
      <c r="D3193" s="31">
        <v>9.1708712468745759</v>
      </c>
    </row>
    <row r="3194" spans="1:4" x14ac:dyDescent="0.25">
      <c r="A3194">
        <v>3193</v>
      </c>
      <c r="B3194" s="31">
        <v>31.692630916607285</v>
      </c>
      <c r="C3194" s="31">
        <v>15.959010289370996</v>
      </c>
      <c r="D3194" s="31">
        <v>8.5930744368352165</v>
      </c>
    </row>
    <row r="3195" spans="1:4" x14ac:dyDescent="0.25">
      <c r="A3195">
        <v>3194</v>
      </c>
      <c r="B3195" s="31">
        <v>41.183853185352071</v>
      </c>
      <c r="C3195" s="31">
        <v>16.514714957362216</v>
      </c>
      <c r="D3195" s="31">
        <v>8.2492576269161564</v>
      </c>
    </row>
    <row r="3196" spans="1:4" x14ac:dyDescent="0.25">
      <c r="A3196">
        <v>3195</v>
      </c>
      <c r="B3196" s="31">
        <v>18.150020904803966</v>
      </c>
      <c r="C3196" s="31">
        <v>16.727557436508388</v>
      </c>
      <c r="D3196" s="31">
        <v>8.7835075522991257</v>
      </c>
    </row>
    <row r="3197" spans="1:4" x14ac:dyDescent="0.25">
      <c r="A3197">
        <v>3196</v>
      </c>
      <c r="B3197" s="31">
        <v>31.949141565286514</v>
      </c>
      <c r="C3197" s="31">
        <v>23.542611137979776</v>
      </c>
      <c r="D3197" s="31">
        <v>9.1522177268139089</v>
      </c>
    </row>
    <row r="3198" spans="1:4" x14ac:dyDescent="0.25">
      <c r="A3198">
        <v>3197</v>
      </c>
      <c r="B3198" s="31">
        <v>29.567797878860581</v>
      </c>
      <c r="C3198" s="31">
        <v>19.544298008422427</v>
      </c>
      <c r="D3198" s="31">
        <v>8.0433370047641937</v>
      </c>
    </row>
    <row r="3199" spans="1:4" x14ac:dyDescent="0.25">
      <c r="A3199">
        <v>3198</v>
      </c>
      <c r="B3199" s="31">
        <v>31.438520153475054</v>
      </c>
      <c r="C3199" s="31">
        <v>14.6373493588277</v>
      </c>
      <c r="D3199" s="31">
        <v>10.158689965581045</v>
      </c>
    </row>
    <row r="3200" spans="1:4" x14ac:dyDescent="0.25">
      <c r="A3200">
        <v>3199</v>
      </c>
      <c r="B3200" s="31">
        <v>45.31902014924907</v>
      </c>
      <c r="C3200" s="31">
        <v>7.2471983781636453</v>
      </c>
      <c r="D3200" s="31">
        <v>9.0586318898067226</v>
      </c>
    </row>
    <row r="3201" spans="1:4" x14ac:dyDescent="0.25">
      <c r="A3201">
        <v>3200</v>
      </c>
      <c r="B3201" s="31">
        <v>30.700074721425786</v>
      </c>
      <c r="C3201" s="31">
        <v>17.691307914286469</v>
      </c>
      <c r="D3201" s="31">
        <v>8.847268095198638</v>
      </c>
    </row>
    <row r="3202" spans="1:4" x14ac:dyDescent="0.25">
      <c r="A3202">
        <v>3201</v>
      </c>
      <c r="B3202" s="31">
        <v>36.072840079345795</v>
      </c>
      <c r="C3202" s="31">
        <v>16.425921836896947</v>
      </c>
      <c r="D3202" s="31">
        <v>8.2270634226467436</v>
      </c>
    </row>
    <row r="3203" spans="1:4" x14ac:dyDescent="0.25">
      <c r="A3203">
        <v>3202</v>
      </c>
      <c r="B3203" s="31">
        <v>46.980330229089674</v>
      </c>
      <c r="C3203" s="31">
        <v>18.87817069337612</v>
      </c>
      <c r="D3203" s="31">
        <v>8.6250965942816151</v>
      </c>
    </row>
    <row r="3204" spans="1:4" x14ac:dyDescent="0.25">
      <c r="A3204">
        <v>3203</v>
      </c>
      <c r="B3204" s="31">
        <v>46.482286181955565</v>
      </c>
      <c r="C3204" s="31">
        <v>18.459076155323121</v>
      </c>
      <c r="D3204" s="31">
        <v>10.194108166449205</v>
      </c>
    </row>
    <row r="3205" spans="1:4" x14ac:dyDescent="0.25">
      <c r="A3205">
        <v>3204</v>
      </c>
      <c r="B3205" s="31">
        <v>42.535631863234663</v>
      </c>
      <c r="C3205" s="31">
        <v>23.614885395159838</v>
      </c>
      <c r="D3205" s="31">
        <v>10.290964332789612</v>
      </c>
    </row>
    <row r="3206" spans="1:4" x14ac:dyDescent="0.25">
      <c r="A3206">
        <v>3205</v>
      </c>
      <c r="B3206" s="31">
        <v>9.4648101328424623</v>
      </c>
      <c r="C3206" s="31">
        <v>16.610621578345643</v>
      </c>
      <c r="D3206" s="31">
        <v>10.474804860127993</v>
      </c>
    </row>
    <row r="3207" spans="1:4" x14ac:dyDescent="0.25">
      <c r="A3207">
        <v>3206</v>
      </c>
      <c r="B3207" s="31">
        <v>45.789133897170004</v>
      </c>
      <c r="C3207" s="31">
        <v>18.030610975189294</v>
      </c>
      <c r="D3207" s="31">
        <v>9.2446752554712415</v>
      </c>
    </row>
    <row r="3208" spans="1:4" x14ac:dyDescent="0.25">
      <c r="A3208">
        <v>3207</v>
      </c>
      <c r="B3208" s="31">
        <v>27.146184738886106</v>
      </c>
      <c r="C3208" s="31">
        <v>12.622790210849876</v>
      </c>
      <c r="D3208" s="31">
        <v>7.1713756519579928</v>
      </c>
    </row>
    <row r="3209" spans="1:4" x14ac:dyDescent="0.25">
      <c r="A3209">
        <v>3208</v>
      </c>
      <c r="B3209" s="31">
        <v>34.933127980909795</v>
      </c>
      <c r="C3209" s="31">
        <v>18.824652852072205</v>
      </c>
      <c r="D3209" s="31">
        <v>8.0193179183797501</v>
      </c>
    </row>
    <row r="3210" spans="1:4" x14ac:dyDescent="0.25">
      <c r="A3210">
        <v>3209</v>
      </c>
      <c r="B3210" s="31">
        <v>35.504990395533277</v>
      </c>
      <c r="C3210" s="31">
        <v>16.040525844810933</v>
      </c>
      <c r="D3210" s="31">
        <v>7.8465959241235552</v>
      </c>
    </row>
    <row r="3211" spans="1:4" x14ac:dyDescent="0.25">
      <c r="A3211">
        <v>3210</v>
      </c>
      <c r="B3211" s="31">
        <v>30.723607183368912</v>
      </c>
      <c r="C3211" s="31">
        <v>13.138731460016881</v>
      </c>
      <c r="D3211" s="31">
        <v>8.0988540437778447</v>
      </c>
    </row>
    <row r="3212" spans="1:4" x14ac:dyDescent="0.25">
      <c r="A3212">
        <v>3211</v>
      </c>
      <c r="B3212" s="31">
        <v>53.535028253236305</v>
      </c>
      <c r="C3212" s="31">
        <v>18.988216728532162</v>
      </c>
      <c r="D3212" s="31">
        <v>8.7371674707777469</v>
      </c>
    </row>
    <row r="3213" spans="1:4" x14ac:dyDescent="0.25">
      <c r="A3213">
        <v>3212</v>
      </c>
      <c r="B3213" s="31">
        <v>11.503432432315769</v>
      </c>
      <c r="C3213" s="31">
        <v>17.359506027440052</v>
      </c>
      <c r="D3213" s="31">
        <v>8.2657035427932968</v>
      </c>
    </row>
    <row r="3214" spans="1:4" x14ac:dyDescent="0.25">
      <c r="A3214">
        <v>3213</v>
      </c>
      <c r="B3214" s="31">
        <v>42.186289862916212</v>
      </c>
      <c r="C3214" s="31">
        <v>11.884667068386474</v>
      </c>
      <c r="D3214" s="31">
        <v>9.7125910958849886</v>
      </c>
    </row>
    <row r="3215" spans="1:4" x14ac:dyDescent="0.25">
      <c r="A3215">
        <v>3214</v>
      </c>
      <c r="B3215" s="31">
        <v>30.88153511009557</v>
      </c>
      <c r="C3215" s="31">
        <v>22.693403576127569</v>
      </c>
      <c r="D3215" s="31">
        <v>6.7241805048633978</v>
      </c>
    </row>
    <row r="3216" spans="1:4" x14ac:dyDescent="0.25">
      <c r="A3216">
        <v>3215</v>
      </c>
      <c r="B3216" s="31">
        <v>48.419990779139681</v>
      </c>
      <c r="C3216" s="31">
        <v>13.747261752331298</v>
      </c>
      <c r="D3216" s="31">
        <v>8.3641466864858796</v>
      </c>
    </row>
    <row r="3217" spans="1:4" x14ac:dyDescent="0.25">
      <c r="A3217">
        <v>3216</v>
      </c>
      <c r="B3217" s="31">
        <v>40.470762529407644</v>
      </c>
      <c r="C3217" s="31">
        <v>19.719471590526894</v>
      </c>
      <c r="D3217" s="31">
        <v>9.0439081208967238</v>
      </c>
    </row>
    <row r="3218" spans="1:4" x14ac:dyDescent="0.25">
      <c r="A3218">
        <v>3217</v>
      </c>
      <c r="B3218" s="31">
        <v>39.744986179784419</v>
      </c>
      <c r="C3218" s="31">
        <v>21.504503769186673</v>
      </c>
      <c r="D3218" s="31">
        <v>7.9319007242175177</v>
      </c>
    </row>
    <row r="3219" spans="1:4" x14ac:dyDescent="0.25">
      <c r="A3219">
        <v>3218</v>
      </c>
      <c r="B3219" s="31">
        <v>33.63528293041832</v>
      </c>
      <c r="C3219" s="31">
        <v>24.945977511997896</v>
      </c>
      <c r="D3219" s="31">
        <v>9.0544730895448815</v>
      </c>
    </row>
    <row r="3220" spans="1:4" x14ac:dyDescent="0.25">
      <c r="A3220">
        <v>3219</v>
      </c>
      <c r="B3220" s="31">
        <v>35.974986828622107</v>
      </c>
      <c r="C3220" s="31">
        <v>15.526755540978279</v>
      </c>
      <c r="D3220" s="31">
        <v>7.8107951948954355</v>
      </c>
    </row>
    <row r="3221" spans="1:4" x14ac:dyDescent="0.25">
      <c r="A3221">
        <v>3220</v>
      </c>
      <c r="B3221" s="31">
        <v>25.142201853149324</v>
      </c>
      <c r="C3221" s="31">
        <v>13.053862172640798</v>
      </c>
      <c r="D3221" s="31">
        <v>8.0490250968779034</v>
      </c>
    </row>
    <row r="3222" spans="1:4" x14ac:dyDescent="0.25">
      <c r="A3222">
        <v>3221</v>
      </c>
      <c r="B3222" s="31">
        <v>60.906970274789202</v>
      </c>
      <c r="C3222" s="31">
        <v>10.113068231390184</v>
      </c>
      <c r="D3222" s="31">
        <v>11.627540792484051</v>
      </c>
    </row>
    <row r="3223" spans="1:4" x14ac:dyDescent="0.25">
      <c r="A3223">
        <v>3222</v>
      </c>
      <c r="B3223" s="31">
        <v>13.464581792717439</v>
      </c>
      <c r="C3223" s="31">
        <v>16.34801771245176</v>
      </c>
      <c r="D3223" s="31">
        <v>7.2205521827948473</v>
      </c>
    </row>
    <row r="3224" spans="1:4" x14ac:dyDescent="0.25">
      <c r="A3224">
        <v>3223</v>
      </c>
      <c r="B3224" s="31">
        <v>39.452396436497516</v>
      </c>
      <c r="C3224" s="31">
        <v>26.254549062068701</v>
      </c>
      <c r="D3224" s="31">
        <v>9.4401490008793658</v>
      </c>
    </row>
    <row r="3225" spans="1:4" x14ac:dyDescent="0.25">
      <c r="A3225">
        <v>3224</v>
      </c>
      <c r="B3225" s="31">
        <v>26.640569611273861</v>
      </c>
      <c r="C3225" s="31">
        <v>14.76228071092198</v>
      </c>
      <c r="D3225" s="31">
        <v>9.1990754714203948</v>
      </c>
    </row>
    <row r="3226" spans="1:4" x14ac:dyDescent="0.25">
      <c r="A3226">
        <v>3225</v>
      </c>
      <c r="B3226" s="31">
        <v>26.367435604844978</v>
      </c>
      <c r="C3226" s="31">
        <v>15.138519436526281</v>
      </c>
      <c r="D3226" s="31">
        <v>8.5960418505972029</v>
      </c>
    </row>
    <row r="3227" spans="1:4" x14ac:dyDescent="0.25">
      <c r="A3227">
        <v>3226</v>
      </c>
      <c r="B3227" s="31">
        <v>30.558126081198676</v>
      </c>
      <c r="C3227" s="31">
        <v>18.842289306136973</v>
      </c>
      <c r="D3227" s="31">
        <v>8.6814841366122231</v>
      </c>
    </row>
    <row r="3228" spans="1:4" x14ac:dyDescent="0.25">
      <c r="A3228">
        <v>3227</v>
      </c>
      <c r="B3228" s="31">
        <v>25.426197255712683</v>
      </c>
      <c r="C3228" s="31">
        <v>21.279945180215336</v>
      </c>
      <c r="D3228" s="31">
        <v>8.6238766852094866</v>
      </c>
    </row>
    <row r="3229" spans="1:4" x14ac:dyDescent="0.25">
      <c r="A3229">
        <v>3228</v>
      </c>
      <c r="B3229" s="31">
        <v>27.275187114621055</v>
      </c>
      <c r="C3229" s="31">
        <v>17.415669034874714</v>
      </c>
      <c r="D3229" s="31">
        <v>9.8285997065548152</v>
      </c>
    </row>
    <row r="3230" spans="1:4" x14ac:dyDescent="0.25">
      <c r="A3230">
        <v>3229</v>
      </c>
      <c r="B3230" s="31">
        <v>38.104480197468156</v>
      </c>
      <c r="C3230" s="31">
        <v>20.015627797644491</v>
      </c>
      <c r="D3230" s="31">
        <v>8.34289098520604</v>
      </c>
    </row>
    <row r="3231" spans="1:4" x14ac:dyDescent="0.25">
      <c r="A3231">
        <v>3230</v>
      </c>
      <c r="B3231" s="31">
        <v>33.753133225361637</v>
      </c>
      <c r="C3231" s="31">
        <v>21.630505665187112</v>
      </c>
      <c r="D3231" s="31">
        <v>8.3674250993678658</v>
      </c>
    </row>
    <row r="3232" spans="1:4" x14ac:dyDescent="0.25">
      <c r="A3232">
        <v>3231</v>
      </c>
      <c r="B3232" s="31">
        <v>36.146352148410642</v>
      </c>
      <c r="C3232" s="31">
        <v>20.409128862354606</v>
      </c>
      <c r="D3232" s="31">
        <v>7.9575911909645249</v>
      </c>
    </row>
    <row r="3233" spans="1:4" x14ac:dyDescent="0.25">
      <c r="A3233">
        <v>3232</v>
      </c>
      <c r="B3233" s="31">
        <v>32.165867358411305</v>
      </c>
      <c r="C3233" s="31">
        <v>13.580400641175167</v>
      </c>
      <c r="D3233" s="31">
        <v>9.4916572797352803</v>
      </c>
    </row>
    <row r="3234" spans="1:4" x14ac:dyDescent="0.25">
      <c r="A3234">
        <v>3233</v>
      </c>
      <c r="B3234" s="31">
        <v>44.689000888157736</v>
      </c>
      <c r="C3234" s="31">
        <v>15.72710899374275</v>
      </c>
      <c r="D3234" s="31">
        <v>9.2063410379446662</v>
      </c>
    </row>
    <row r="3235" spans="1:4" x14ac:dyDescent="0.25">
      <c r="A3235">
        <v>3234</v>
      </c>
      <c r="B3235" s="31">
        <v>25.510313147562893</v>
      </c>
      <c r="C3235" s="31">
        <v>13.509959709291572</v>
      </c>
      <c r="D3235" s="31">
        <v>8.0902505262885036</v>
      </c>
    </row>
    <row r="3236" spans="1:4" x14ac:dyDescent="0.25">
      <c r="A3236">
        <v>3235</v>
      </c>
      <c r="B3236" s="31">
        <v>38.369974863495429</v>
      </c>
      <c r="C3236" s="31">
        <v>19.454830874935599</v>
      </c>
      <c r="D3236" s="31">
        <v>8.7062733457775003</v>
      </c>
    </row>
    <row r="3237" spans="1:4" x14ac:dyDescent="0.25">
      <c r="A3237">
        <v>3236</v>
      </c>
      <c r="B3237" s="31">
        <v>34.871780552970385</v>
      </c>
      <c r="C3237" s="31">
        <v>17.099776603183116</v>
      </c>
      <c r="D3237" s="31">
        <v>9.7277013289487453</v>
      </c>
    </row>
    <row r="3238" spans="1:4" x14ac:dyDescent="0.25">
      <c r="A3238">
        <v>3237</v>
      </c>
      <c r="B3238" s="31">
        <v>32.830665089587129</v>
      </c>
      <c r="C3238" s="31">
        <v>20.566120872371577</v>
      </c>
      <c r="D3238" s="31">
        <v>9.257926113347537</v>
      </c>
    </row>
    <row r="3239" spans="1:4" x14ac:dyDescent="0.25">
      <c r="A3239">
        <v>3238</v>
      </c>
      <c r="B3239" s="31">
        <v>38.99930004790874</v>
      </c>
      <c r="C3239" s="31">
        <v>10.173155536205762</v>
      </c>
      <c r="D3239" s="31">
        <v>7.4742668386652307</v>
      </c>
    </row>
    <row r="3240" spans="1:4" x14ac:dyDescent="0.25">
      <c r="A3240">
        <v>3239</v>
      </c>
      <c r="B3240" s="31">
        <v>14.584537987494514</v>
      </c>
      <c r="C3240" s="31">
        <v>14.893484215553253</v>
      </c>
      <c r="D3240" s="31">
        <v>10.071241591861686</v>
      </c>
    </row>
    <row r="3241" spans="1:4" x14ac:dyDescent="0.25">
      <c r="A3241">
        <v>3240</v>
      </c>
      <c r="B3241" s="31">
        <v>32.934087598725746</v>
      </c>
      <c r="C3241" s="31">
        <v>11.535038679156933</v>
      </c>
      <c r="D3241" s="31">
        <v>9.8688162757931757</v>
      </c>
    </row>
    <row r="3242" spans="1:4" x14ac:dyDescent="0.25">
      <c r="A3242">
        <v>3241</v>
      </c>
      <c r="B3242" s="31">
        <v>61.953477283809434</v>
      </c>
      <c r="C3242" s="31">
        <v>10.655025495602468</v>
      </c>
      <c r="D3242" s="31">
        <v>7.3492809853438352</v>
      </c>
    </row>
    <row r="3243" spans="1:4" x14ac:dyDescent="0.25">
      <c r="A3243">
        <v>3242</v>
      </c>
      <c r="B3243" s="31">
        <v>19.565324598923027</v>
      </c>
      <c r="C3243" s="31">
        <v>17.188633540620213</v>
      </c>
      <c r="D3243" s="31">
        <v>9.9971057621004569</v>
      </c>
    </row>
    <row r="3244" spans="1:4" x14ac:dyDescent="0.25">
      <c r="A3244">
        <v>3243</v>
      </c>
      <c r="B3244" s="31">
        <v>39.393088140984403</v>
      </c>
      <c r="C3244" s="31">
        <v>10.030487384900393</v>
      </c>
      <c r="D3244" s="31">
        <v>9.3763042125704601</v>
      </c>
    </row>
    <row r="3245" spans="1:4" x14ac:dyDescent="0.25">
      <c r="A3245">
        <v>3244</v>
      </c>
      <c r="B3245" s="31">
        <v>26.402275294405442</v>
      </c>
      <c r="C3245" s="31">
        <v>21.002351095509429</v>
      </c>
      <c r="D3245" s="31">
        <v>8.7636545234117946</v>
      </c>
    </row>
    <row r="3246" spans="1:4" x14ac:dyDescent="0.25">
      <c r="A3246">
        <v>3245</v>
      </c>
      <c r="B3246" s="31">
        <v>24.223681679208205</v>
      </c>
      <c r="C3246" s="31">
        <v>18.729281757126113</v>
      </c>
      <c r="D3246" s="31">
        <v>8.4889353678476773</v>
      </c>
    </row>
    <row r="3247" spans="1:4" x14ac:dyDescent="0.25">
      <c r="A3247">
        <v>3246</v>
      </c>
      <c r="B3247" s="31">
        <v>33.827343476391412</v>
      </c>
      <c r="C3247" s="31">
        <v>12.123740759226587</v>
      </c>
      <c r="D3247" s="31">
        <v>8.881414765149767</v>
      </c>
    </row>
    <row r="3248" spans="1:4" x14ac:dyDescent="0.25">
      <c r="A3248">
        <v>3247</v>
      </c>
      <c r="B3248" s="31">
        <v>36.850317207190933</v>
      </c>
      <c r="C3248" s="31">
        <v>8.3405209972797216</v>
      </c>
      <c r="D3248" s="31">
        <v>9.0540015263544618</v>
      </c>
    </row>
    <row r="3249" spans="1:4" x14ac:dyDescent="0.25">
      <c r="A3249">
        <v>3248</v>
      </c>
      <c r="B3249" s="31">
        <v>30.717886548596756</v>
      </c>
      <c r="C3249" s="31">
        <v>10.472095987957378</v>
      </c>
      <c r="D3249" s="31">
        <v>8.7583558720578338</v>
      </c>
    </row>
    <row r="3250" spans="1:4" x14ac:dyDescent="0.25">
      <c r="A3250">
        <v>3249</v>
      </c>
      <c r="B3250" s="31">
        <v>39.848530531597568</v>
      </c>
      <c r="C3250" s="31">
        <v>14.684233712745993</v>
      </c>
      <c r="D3250" s="31">
        <v>8.6539651086937379</v>
      </c>
    </row>
    <row r="3251" spans="1:4" x14ac:dyDescent="0.25">
      <c r="A3251">
        <v>3250</v>
      </c>
      <c r="B3251" s="31">
        <v>41.0270534187895</v>
      </c>
      <c r="C3251" s="31">
        <v>18.868628365850586</v>
      </c>
      <c r="D3251" s="31">
        <v>9.6037549619895195</v>
      </c>
    </row>
    <row r="3252" spans="1:4" x14ac:dyDescent="0.25">
      <c r="A3252">
        <v>3251</v>
      </c>
      <c r="B3252" s="31">
        <v>36.369845584187857</v>
      </c>
      <c r="C3252" s="31">
        <v>7.2216283217577946</v>
      </c>
      <c r="D3252" s="31">
        <v>9.1317552811450646</v>
      </c>
    </row>
    <row r="3253" spans="1:4" x14ac:dyDescent="0.25">
      <c r="A3253">
        <v>3252</v>
      </c>
      <c r="B3253" s="31">
        <v>20.446313205791611</v>
      </c>
      <c r="C3253" s="31">
        <v>11.71173662710833</v>
      </c>
      <c r="D3253" s="31">
        <v>8.4593414838627901</v>
      </c>
    </row>
    <row r="3254" spans="1:4" x14ac:dyDescent="0.25">
      <c r="A3254">
        <v>3253</v>
      </c>
      <c r="B3254" s="31">
        <v>41.98784250913711</v>
      </c>
      <c r="C3254" s="31">
        <v>11.053079735660548</v>
      </c>
      <c r="D3254" s="31">
        <v>8.0702058793317661</v>
      </c>
    </row>
    <row r="3255" spans="1:4" x14ac:dyDescent="0.25">
      <c r="A3255">
        <v>3254</v>
      </c>
      <c r="B3255" s="31">
        <v>29.935297886873812</v>
      </c>
      <c r="C3255" s="31">
        <v>9.5316274831463339</v>
      </c>
      <c r="D3255" s="31">
        <v>7.7057934014237581</v>
      </c>
    </row>
    <row r="3256" spans="1:4" x14ac:dyDescent="0.25">
      <c r="A3256">
        <v>3255</v>
      </c>
      <c r="B3256" s="31">
        <v>17.999182554288524</v>
      </c>
      <c r="C3256" s="31">
        <v>22.649930686886421</v>
      </c>
      <c r="D3256" s="31">
        <v>9.0880164001028554</v>
      </c>
    </row>
    <row r="3257" spans="1:4" x14ac:dyDescent="0.25">
      <c r="A3257">
        <v>3256</v>
      </c>
      <c r="B3257" s="31">
        <v>45.036645209075061</v>
      </c>
      <c r="C3257" s="31">
        <v>18.394623125352663</v>
      </c>
      <c r="D3257" s="31">
        <v>8.3278759133973566</v>
      </c>
    </row>
    <row r="3258" spans="1:4" x14ac:dyDescent="0.25">
      <c r="A3258">
        <v>3257</v>
      </c>
      <c r="B3258" s="31">
        <v>19.283648346333333</v>
      </c>
      <c r="C3258" s="31">
        <v>15.841904102749469</v>
      </c>
      <c r="D3258" s="31">
        <v>9.6191867138095386</v>
      </c>
    </row>
    <row r="3259" spans="1:4" x14ac:dyDescent="0.25">
      <c r="A3259">
        <v>3258</v>
      </c>
      <c r="B3259" s="31">
        <v>38.787723914211597</v>
      </c>
      <c r="C3259" s="31">
        <v>17.766600906183012</v>
      </c>
      <c r="D3259" s="31">
        <v>8.7483981518953353</v>
      </c>
    </row>
    <row r="3260" spans="1:4" x14ac:dyDescent="0.25">
      <c r="A3260">
        <v>3259</v>
      </c>
      <c r="B3260" s="31">
        <v>22.736941858791063</v>
      </c>
      <c r="C3260" s="31">
        <v>17.474769122243352</v>
      </c>
      <c r="D3260" s="31">
        <v>8.4918186373794828</v>
      </c>
    </row>
    <row r="3261" spans="1:4" x14ac:dyDescent="0.25">
      <c r="A3261">
        <v>3260</v>
      </c>
      <c r="B3261" s="31">
        <v>53.457620677166716</v>
      </c>
      <c r="C3261" s="31">
        <v>16.286231882557335</v>
      </c>
      <c r="D3261" s="31">
        <v>10.314430190370731</v>
      </c>
    </row>
    <row r="3262" spans="1:4" x14ac:dyDescent="0.25">
      <c r="A3262">
        <v>3261</v>
      </c>
      <c r="B3262" s="31">
        <v>15.181600856894061</v>
      </c>
      <c r="C3262" s="31">
        <v>8.8512048787756559</v>
      </c>
      <c r="D3262" s="31">
        <v>9.3136119080521951</v>
      </c>
    </row>
    <row r="3263" spans="1:4" x14ac:dyDescent="0.25">
      <c r="A3263">
        <v>3262</v>
      </c>
      <c r="B3263" s="31">
        <v>22.72137911443734</v>
      </c>
      <c r="C3263" s="31">
        <v>16.213225866853893</v>
      </c>
      <c r="D3263" s="31">
        <v>9.1207538323891608</v>
      </c>
    </row>
    <row r="3264" spans="1:4" x14ac:dyDescent="0.25">
      <c r="A3264">
        <v>3263</v>
      </c>
      <c r="B3264" s="31">
        <v>48.042812752744084</v>
      </c>
      <c r="C3264" s="31">
        <v>11.51960530607435</v>
      </c>
      <c r="D3264" s="31">
        <v>8.1900450783117282</v>
      </c>
    </row>
    <row r="3265" spans="1:4" x14ac:dyDescent="0.25">
      <c r="A3265">
        <v>3264</v>
      </c>
      <c r="B3265" s="31">
        <v>41.267697450185324</v>
      </c>
      <c r="C3265" s="31">
        <v>18.727491845355559</v>
      </c>
      <c r="D3265" s="31">
        <v>8.7670426405572055</v>
      </c>
    </row>
    <row r="3266" spans="1:4" x14ac:dyDescent="0.25">
      <c r="A3266">
        <v>3265</v>
      </c>
      <c r="B3266" s="31">
        <v>18.747769722410546</v>
      </c>
      <c r="C3266" s="31">
        <v>10.32139042199028</v>
      </c>
      <c r="D3266" s="31">
        <v>9.4743187981454717</v>
      </c>
    </row>
    <row r="3267" spans="1:4" x14ac:dyDescent="0.25">
      <c r="A3267">
        <v>3266</v>
      </c>
      <c r="B3267" s="31">
        <v>14.058098297814478</v>
      </c>
      <c r="C3267" s="31">
        <v>15.03282020600118</v>
      </c>
      <c r="D3267" s="31">
        <v>7.8724278288896912</v>
      </c>
    </row>
    <row r="3268" spans="1:4" x14ac:dyDescent="0.25">
      <c r="A3268">
        <v>3267</v>
      </c>
      <c r="B3268" s="31">
        <v>47.398321753243167</v>
      </c>
      <c r="C3268" s="31">
        <v>24.359791168778223</v>
      </c>
      <c r="D3268" s="31">
        <v>8.486399055931976</v>
      </c>
    </row>
    <row r="3269" spans="1:4" x14ac:dyDescent="0.25">
      <c r="A3269">
        <v>3268</v>
      </c>
      <c r="B3269" s="31">
        <v>38.339698400088629</v>
      </c>
      <c r="C3269" s="31">
        <v>21.522059383609726</v>
      </c>
      <c r="D3269" s="31">
        <v>8.0411096318050284</v>
      </c>
    </row>
    <row r="3270" spans="1:4" x14ac:dyDescent="0.25">
      <c r="A3270">
        <v>3269</v>
      </c>
      <c r="B3270" s="31">
        <v>31.726352381128052</v>
      </c>
      <c r="C3270" s="31">
        <v>18.491203099656438</v>
      </c>
      <c r="D3270" s="31">
        <v>9.5278741914070864</v>
      </c>
    </row>
    <row r="3271" spans="1:4" x14ac:dyDescent="0.25">
      <c r="A3271">
        <v>3270</v>
      </c>
      <c r="B3271" s="31">
        <v>23.063871540401909</v>
      </c>
      <c r="C3271" s="31">
        <v>12.719872723905617</v>
      </c>
      <c r="D3271" s="31">
        <v>9.5087804769900863</v>
      </c>
    </row>
    <row r="3272" spans="1:4" x14ac:dyDescent="0.25">
      <c r="A3272">
        <v>3271</v>
      </c>
      <c r="B3272" s="31">
        <v>9.3167796809971328</v>
      </c>
      <c r="C3272" s="31">
        <v>16.073736076929464</v>
      </c>
      <c r="D3272" s="31">
        <v>8.971486979813756</v>
      </c>
    </row>
    <row r="3273" spans="1:4" x14ac:dyDescent="0.25">
      <c r="A3273">
        <v>3272</v>
      </c>
      <c r="B3273" s="31">
        <v>42.226502391721574</v>
      </c>
      <c r="C3273" s="31">
        <v>17.686289186501668</v>
      </c>
      <c r="D3273" s="31">
        <v>8.1694723541116652</v>
      </c>
    </row>
    <row r="3274" spans="1:4" x14ac:dyDescent="0.25">
      <c r="A3274">
        <v>3273</v>
      </c>
      <c r="B3274" s="31">
        <v>52.130134834187729</v>
      </c>
      <c r="C3274" s="31">
        <v>22.309166001174582</v>
      </c>
      <c r="D3274" s="31">
        <v>9.1533780391913577</v>
      </c>
    </row>
    <row r="3275" spans="1:4" x14ac:dyDescent="0.25">
      <c r="A3275">
        <v>3274</v>
      </c>
      <c r="B3275" s="31">
        <v>20.691909058999453</v>
      </c>
      <c r="C3275" s="31">
        <v>18.030046723614646</v>
      </c>
      <c r="D3275" s="31">
        <v>8.5768572485440533</v>
      </c>
    </row>
    <row r="3276" spans="1:4" x14ac:dyDescent="0.25">
      <c r="A3276">
        <v>3275</v>
      </c>
      <c r="B3276" s="31">
        <v>34.045055346183716</v>
      </c>
      <c r="C3276" s="31">
        <v>13.808297256286849</v>
      </c>
      <c r="D3276" s="31">
        <v>7.4071287177114176</v>
      </c>
    </row>
    <row r="3277" spans="1:4" x14ac:dyDescent="0.25">
      <c r="A3277">
        <v>3276</v>
      </c>
      <c r="B3277" s="31">
        <v>35.816865461126888</v>
      </c>
      <c r="C3277" s="31">
        <v>16.923217648868832</v>
      </c>
      <c r="D3277" s="31">
        <v>8.1006767010501441</v>
      </c>
    </row>
    <row r="3278" spans="1:4" x14ac:dyDescent="0.25">
      <c r="A3278">
        <v>3277</v>
      </c>
      <c r="B3278" s="31">
        <v>31.187570322179091</v>
      </c>
      <c r="C3278" s="31">
        <v>11.379617265515666</v>
      </c>
      <c r="D3278" s="31">
        <v>9.5953113069461082</v>
      </c>
    </row>
    <row r="3279" spans="1:4" x14ac:dyDescent="0.25">
      <c r="A3279">
        <v>3278</v>
      </c>
      <c r="B3279" s="31">
        <v>35.357838289225846</v>
      </c>
      <c r="C3279" s="31">
        <v>11.934964832350687</v>
      </c>
      <c r="D3279" s="31">
        <v>7.8845982303880557</v>
      </c>
    </row>
    <row r="3280" spans="1:4" x14ac:dyDescent="0.25">
      <c r="A3280">
        <v>3279</v>
      </c>
      <c r="B3280" s="31">
        <v>27.327471795540035</v>
      </c>
      <c r="C3280" s="31">
        <v>21.11315304319568</v>
      </c>
      <c r="D3280" s="31">
        <v>9.0714853623311136</v>
      </c>
    </row>
    <row r="3281" spans="1:4" x14ac:dyDescent="0.25">
      <c r="A3281">
        <v>3280</v>
      </c>
      <c r="B3281" s="31">
        <v>46.08212033342835</v>
      </c>
      <c r="C3281" s="31">
        <v>11.332185192699175</v>
      </c>
      <c r="D3281" s="31">
        <v>9.7286987647305718</v>
      </c>
    </row>
    <row r="3282" spans="1:4" x14ac:dyDescent="0.25">
      <c r="A3282">
        <v>3281</v>
      </c>
      <c r="B3282" s="31">
        <v>42.695684710144377</v>
      </c>
      <c r="C3282" s="31">
        <v>10.842943833658779</v>
      </c>
      <c r="D3282" s="31">
        <v>8.4333170308043179</v>
      </c>
    </row>
    <row r="3283" spans="1:4" x14ac:dyDescent="0.25">
      <c r="A3283">
        <v>3282</v>
      </c>
      <c r="B3283" s="31">
        <v>44.907787163841611</v>
      </c>
      <c r="C3283" s="31">
        <v>10.855087406752373</v>
      </c>
      <c r="D3283" s="31">
        <v>9.0764564652704731</v>
      </c>
    </row>
    <row r="3284" spans="1:4" x14ac:dyDescent="0.25">
      <c r="A3284">
        <v>3283</v>
      </c>
      <c r="B3284" s="31">
        <v>31.504184614499326</v>
      </c>
      <c r="C3284" s="31">
        <v>8.0888206861141967</v>
      </c>
      <c r="D3284" s="31">
        <v>8.010178881692001</v>
      </c>
    </row>
    <row r="3285" spans="1:4" x14ac:dyDescent="0.25">
      <c r="A3285">
        <v>3284</v>
      </c>
      <c r="B3285" s="31">
        <v>18.88526534289791</v>
      </c>
      <c r="C3285" s="31">
        <v>7.3427025012883309</v>
      </c>
      <c r="D3285" s="31">
        <v>8.8400103571689481</v>
      </c>
    </row>
    <row r="3286" spans="1:4" x14ac:dyDescent="0.25">
      <c r="A3286">
        <v>3285</v>
      </c>
      <c r="B3286" s="31">
        <v>16.668650903174402</v>
      </c>
      <c r="C3286" s="31">
        <v>17.73744372833961</v>
      </c>
      <c r="D3286" s="31">
        <v>8.7385830066972296</v>
      </c>
    </row>
    <row r="3287" spans="1:4" x14ac:dyDescent="0.25">
      <c r="A3287">
        <v>3286</v>
      </c>
      <c r="B3287" s="31">
        <v>47.591363557482936</v>
      </c>
      <c r="C3287" s="31">
        <v>11.885940526141599</v>
      </c>
      <c r="D3287" s="31">
        <v>8.9523129325272333</v>
      </c>
    </row>
    <row r="3288" spans="1:4" x14ac:dyDescent="0.25">
      <c r="A3288">
        <v>3287</v>
      </c>
      <c r="B3288" s="31">
        <v>11.702239055939522</v>
      </c>
      <c r="C3288" s="31">
        <v>18.589019627237295</v>
      </c>
      <c r="D3288" s="31">
        <v>8.3949248068298843</v>
      </c>
    </row>
    <row r="3289" spans="1:4" x14ac:dyDescent="0.25">
      <c r="A3289">
        <v>3288</v>
      </c>
      <c r="B3289" s="31">
        <v>40.458255459635843</v>
      </c>
      <c r="C3289" s="31">
        <v>17.140746297034742</v>
      </c>
      <c r="D3289" s="31">
        <v>9.8426026267672331</v>
      </c>
    </row>
    <row r="3290" spans="1:4" x14ac:dyDescent="0.25">
      <c r="A3290">
        <v>3289</v>
      </c>
      <c r="B3290" s="31">
        <v>12.056289760676997</v>
      </c>
      <c r="C3290" s="31">
        <v>15.746912458379287</v>
      </c>
      <c r="D3290" s="31">
        <v>8.4063766890159233</v>
      </c>
    </row>
    <row r="3291" spans="1:4" x14ac:dyDescent="0.25">
      <c r="A3291">
        <v>3290</v>
      </c>
      <c r="B3291" s="31">
        <v>18.638153521203392</v>
      </c>
      <c r="C3291" s="31">
        <v>15.764583862830078</v>
      </c>
      <c r="D3291" s="31">
        <v>8.2699136764120773</v>
      </c>
    </row>
    <row r="3292" spans="1:4" x14ac:dyDescent="0.25">
      <c r="A3292">
        <v>3291</v>
      </c>
      <c r="B3292" s="31">
        <v>40.730681255349047</v>
      </c>
      <c r="C3292" s="31">
        <v>11.617265063544787</v>
      </c>
      <c r="D3292" s="31">
        <v>7.8786391103431628</v>
      </c>
    </row>
    <row r="3293" spans="1:4" x14ac:dyDescent="0.25">
      <c r="A3293">
        <v>3292</v>
      </c>
      <c r="B3293" s="31">
        <v>53.244073299278732</v>
      </c>
      <c r="C3293" s="31">
        <v>13.093998245225466</v>
      </c>
      <c r="D3293" s="31">
        <v>8.886219236822825</v>
      </c>
    </row>
    <row r="3294" spans="1:4" x14ac:dyDescent="0.25">
      <c r="A3294">
        <v>3293</v>
      </c>
      <c r="B3294" s="31">
        <v>27.805024506404173</v>
      </c>
      <c r="C3294" s="31">
        <v>29.380169006169329</v>
      </c>
      <c r="D3294" s="31">
        <v>9.07780289758729</v>
      </c>
    </row>
    <row r="3295" spans="1:4" x14ac:dyDescent="0.25">
      <c r="A3295">
        <v>3294</v>
      </c>
      <c r="B3295" s="31">
        <v>30.953441720859448</v>
      </c>
      <c r="C3295" s="31">
        <v>13.016474469830065</v>
      </c>
      <c r="D3295" s="31">
        <v>8.8681171401108099</v>
      </c>
    </row>
    <row r="3296" spans="1:4" x14ac:dyDescent="0.25">
      <c r="A3296">
        <v>3295</v>
      </c>
      <c r="B3296" s="31">
        <v>42.160673796167657</v>
      </c>
      <c r="C3296" s="31">
        <v>8.1513941391819511</v>
      </c>
      <c r="D3296" s="31">
        <v>8.4877423481244829</v>
      </c>
    </row>
    <row r="3297" spans="1:4" x14ac:dyDescent="0.25">
      <c r="A3297">
        <v>3296</v>
      </c>
      <c r="B3297" s="31">
        <v>37.417585903031792</v>
      </c>
      <c r="C3297" s="31">
        <v>6.3687113796063617</v>
      </c>
      <c r="D3297" s="31">
        <v>9.7892027290194541</v>
      </c>
    </row>
    <row r="3298" spans="1:4" x14ac:dyDescent="0.25">
      <c r="A3298">
        <v>3297</v>
      </c>
      <c r="B3298" s="31">
        <v>27.179864357720874</v>
      </c>
      <c r="C3298" s="31">
        <v>16.337571166928647</v>
      </c>
      <c r="D3298" s="31">
        <v>8.0915931463803776</v>
      </c>
    </row>
    <row r="3299" spans="1:4" x14ac:dyDescent="0.25">
      <c r="A3299">
        <v>3298</v>
      </c>
      <c r="B3299" s="31">
        <v>46.25105286392747</v>
      </c>
      <c r="C3299" s="31">
        <v>14.542666117558303</v>
      </c>
      <c r="D3299" s="31">
        <v>8.362881321645574</v>
      </c>
    </row>
    <row r="3300" spans="1:4" x14ac:dyDescent="0.25">
      <c r="A3300">
        <v>3299</v>
      </c>
      <c r="B3300" s="31">
        <v>51.968654512400306</v>
      </c>
      <c r="C3300" s="31">
        <v>7.8969080238180958</v>
      </c>
      <c r="D3300" s="31">
        <v>8.9024564372695565</v>
      </c>
    </row>
    <row r="3301" spans="1:4" x14ac:dyDescent="0.25">
      <c r="A3301">
        <v>3300</v>
      </c>
      <c r="B3301" s="31">
        <v>21.970574913390802</v>
      </c>
      <c r="C3301" s="31">
        <v>18.976014497509507</v>
      </c>
      <c r="D3301" s="31">
        <v>8.9368652065869369</v>
      </c>
    </row>
    <row r="3302" spans="1:4" x14ac:dyDescent="0.25">
      <c r="A3302">
        <v>3301</v>
      </c>
      <c r="B3302" s="31">
        <v>28.999190731329172</v>
      </c>
      <c r="C3302" s="31">
        <v>6.8167012145520047</v>
      </c>
      <c r="D3302" s="31">
        <v>9.0417367630851189</v>
      </c>
    </row>
    <row r="3303" spans="1:4" x14ac:dyDescent="0.25">
      <c r="A3303">
        <v>3302</v>
      </c>
      <c r="B3303" s="31">
        <v>41.15094773376989</v>
      </c>
      <c r="C3303" s="31">
        <v>20.218879251537359</v>
      </c>
      <c r="D3303" s="31">
        <v>8.8578978883832793</v>
      </c>
    </row>
    <row r="3304" spans="1:4" x14ac:dyDescent="0.25">
      <c r="A3304">
        <v>3303</v>
      </c>
      <c r="B3304" s="31">
        <v>27.759431082596052</v>
      </c>
      <c r="C3304" s="31">
        <v>15.800811886410436</v>
      </c>
      <c r="D3304" s="31">
        <v>8.6483515324955107</v>
      </c>
    </row>
    <row r="3305" spans="1:4" x14ac:dyDescent="0.25">
      <c r="A3305">
        <v>3304</v>
      </c>
      <c r="B3305" s="31">
        <v>32.514125680990652</v>
      </c>
      <c r="C3305" s="31">
        <v>20.37469651673138</v>
      </c>
      <c r="D3305" s="31">
        <v>6.9003341304583836</v>
      </c>
    </row>
    <row r="3306" spans="1:4" x14ac:dyDescent="0.25">
      <c r="A3306">
        <v>3305</v>
      </c>
      <c r="B3306" s="31">
        <v>39.028222333821375</v>
      </c>
      <c r="C3306" s="31">
        <v>17.651484082904261</v>
      </c>
      <c r="D3306" s="31">
        <v>8.4702243722994037</v>
      </c>
    </row>
    <row r="3307" spans="1:4" x14ac:dyDescent="0.25">
      <c r="A3307">
        <v>3306</v>
      </c>
      <c r="B3307" s="31">
        <v>32.752215433854438</v>
      </c>
      <c r="C3307" s="31">
        <v>24.658759437508305</v>
      </c>
      <c r="D3307" s="31">
        <v>7.6288188458879178</v>
      </c>
    </row>
    <row r="3308" spans="1:4" x14ac:dyDescent="0.25">
      <c r="A3308">
        <v>3307</v>
      </c>
      <c r="B3308" s="31">
        <v>37.527351046860034</v>
      </c>
      <c r="C3308" s="31">
        <v>14.340266395325852</v>
      </c>
      <c r="D3308" s="31">
        <v>9.5569423606354196</v>
      </c>
    </row>
    <row r="3309" spans="1:4" x14ac:dyDescent="0.25">
      <c r="A3309">
        <v>3308</v>
      </c>
      <c r="B3309" s="31">
        <v>41.967460037952428</v>
      </c>
      <c r="C3309" s="31">
        <v>20.191961928260348</v>
      </c>
      <c r="D3309" s="31">
        <v>10.021439202806972</v>
      </c>
    </row>
    <row r="3310" spans="1:4" x14ac:dyDescent="0.25">
      <c r="A3310">
        <v>3309</v>
      </c>
      <c r="B3310" s="31">
        <v>46.521823189200902</v>
      </c>
      <c r="C3310" s="31">
        <v>19.420795150421132</v>
      </c>
      <c r="D3310" s="31">
        <v>8.9613099715625673</v>
      </c>
    </row>
    <row r="3311" spans="1:4" x14ac:dyDescent="0.25">
      <c r="A3311">
        <v>3310</v>
      </c>
      <c r="B3311" s="31">
        <v>35.463962859307266</v>
      </c>
      <c r="C3311" s="31">
        <v>20.299475345316964</v>
      </c>
      <c r="D3311" s="31">
        <v>9.193382820078245</v>
      </c>
    </row>
    <row r="3312" spans="1:4" x14ac:dyDescent="0.25">
      <c r="A3312">
        <v>3311</v>
      </c>
      <c r="B3312" s="31">
        <v>40.519528124177349</v>
      </c>
      <c r="C3312" s="31">
        <v>20.308781946929692</v>
      </c>
      <c r="D3312" s="31">
        <v>10.265372665376962</v>
      </c>
    </row>
    <row r="3313" spans="1:4" x14ac:dyDescent="0.25">
      <c r="A3313">
        <v>3312</v>
      </c>
      <c r="B3313" s="31">
        <v>36.416631597684706</v>
      </c>
      <c r="C3313" s="31">
        <v>14.843148116082645</v>
      </c>
      <c r="D3313" s="31">
        <v>9.305985359789215</v>
      </c>
    </row>
    <row r="3314" spans="1:4" x14ac:dyDescent="0.25">
      <c r="A3314">
        <v>3313</v>
      </c>
      <c r="B3314" s="31">
        <v>34.426910568059</v>
      </c>
      <c r="C3314" s="31">
        <v>15.708066639257398</v>
      </c>
      <c r="D3314" s="31">
        <v>8.3060978540088666</v>
      </c>
    </row>
    <row r="3315" spans="1:4" x14ac:dyDescent="0.25">
      <c r="A3315">
        <v>3314</v>
      </c>
      <c r="B3315" s="31">
        <v>46.589981839347445</v>
      </c>
      <c r="C3315" s="31">
        <v>17.269145768706739</v>
      </c>
      <c r="D3315" s="31">
        <v>9.4806726786374522</v>
      </c>
    </row>
    <row r="3316" spans="1:4" x14ac:dyDescent="0.25">
      <c r="A3316">
        <v>3315</v>
      </c>
      <c r="B3316" s="31">
        <v>36.825582277813908</v>
      </c>
      <c r="C3316" s="31">
        <v>12.446968799532478</v>
      </c>
      <c r="D3316" s="31">
        <v>8.6942297408419531</v>
      </c>
    </row>
    <row r="3317" spans="1:4" x14ac:dyDescent="0.25">
      <c r="A3317">
        <v>3316</v>
      </c>
      <c r="B3317" s="31">
        <v>35.1336279801234</v>
      </c>
      <c r="C3317" s="31">
        <v>8.8486322185715629</v>
      </c>
      <c r="D3317" s="31">
        <v>8.3784619869320203</v>
      </c>
    </row>
    <row r="3318" spans="1:4" x14ac:dyDescent="0.25">
      <c r="A3318">
        <v>3317</v>
      </c>
      <c r="B3318" s="31">
        <v>41.90431606583666</v>
      </c>
      <c r="C3318" s="31">
        <v>17.171315506586275</v>
      </c>
      <c r="D3318" s="31">
        <v>10.120260865034659</v>
      </c>
    </row>
    <row r="3319" spans="1:4" x14ac:dyDescent="0.25">
      <c r="A3319">
        <v>3318</v>
      </c>
      <c r="B3319" s="31">
        <v>31.57423251009007</v>
      </c>
      <c r="C3319" s="31">
        <v>11.332848388618231</v>
      </c>
      <c r="D3319" s="31">
        <v>8.1314470428908621</v>
      </c>
    </row>
    <row r="3320" spans="1:4" x14ac:dyDescent="0.25">
      <c r="A3320">
        <v>3319</v>
      </c>
      <c r="B3320" s="31">
        <v>27.675064185926527</v>
      </c>
      <c r="C3320" s="31">
        <v>19.264962629998287</v>
      </c>
      <c r="D3320" s="31">
        <v>8.3012739416997778</v>
      </c>
    </row>
    <row r="3321" spans="1:4" x14ac:dyDescent="0.25">
      <c r="A3321">
        <v>3320</v>
      </c>
      <c r="B3321" s="31">
        <v>39.273482319529379</v>
      </c>
      <c r="C3321" s="31">
        <v>20.272076841881841</v>
      </c>
      <c r="D3321" s="31">
        <v>7.7856263747035523</v>
      </c>
    </row>
    <row r="3322" spans="1:4" x14ac:dyDescent="0.25">
      <c r="A3322">
        <v>3321</v>
      </c>
      <c r="B3322" s="31">
        <v>39.421842885487592</v>
      </c>
      <c r="C3322" s="31">
        <v>16.481810456866029</v>
      </c>
      <c r="D3322" s="31">
        <v>9.2659954323364158</v>
      </c>
    </row>
    <row r="3323" spans="1:4" x14ac:dyDescent="0.25">
      <c r="A3323">
        <v>3322</v>
      </c>
      <c r="B3323" s="31">
        <v>19.64152296163082</v>
      </c>
      <c r="C3323" s="31">
        <v>23.739898769911761</v>
      </c>
      <c r="D3323" s="31">
        <v>7.8428560039258493</v>
      </c>
    </row>
    <row r="3324" spans="1:4" x14ac:dyDescent="0.25">
      <c r="A3324">
        <v>3323</v>
      </c>
      <c r="B3324" s="31">
        <v>32.506022444391526</v>
      </c>
      <c r="C3324" s="31">
        <v>13.163002610865902</v>
      </c>
      <c r="D3324" s="31">
        <v>8.7462963577522963</v>
      </c>
    </row>
    <row r="3325" spans="1:4" x14ac:dyDescent="0.25">
      <c r="A3325">
        <v>3324</v>
      </c>
      <c r="B3325" s="31">
        <v>35.636806508827334</v>
      </c>
      <c r="C3325" s="31">
        <v>14.416920723102351</v>
      </c>
      <c r="D3325" s="31">
        <v>9.1030977866600846</v>
      </c>
    </row>
    <row r="3326" spans="1:4" x14ac:dyDescent="0.25">
      <c r="A3326">
        <v>3325</v>
      </c>
      <c r="B3326" s="31">
        <v>19.96676795795652</v>
      </c>
      <c r="C3326" s="31">
        <v>19.622707598497438</v>
      </c>
      <c r="D3326" s="31">
        <v>8.6274197563018316</v>
      </c>
    </row>
    <row r="3327" spans="1:4" x14ac:dyDescent="0.25">
      <c r="A3327">
        <v>3326</v>
      </c>
      <c r="B3327" s="31">
        <v>39.372497701488228</v>
      </c>
      <c r="C3327" s="31">
        <v>8.6966789266142683</v>
      </c>
      <c r="D3327" s="31">
        <v>9.6495851983931455</v>
      </c>
    </row>
    <row r="3328" spans="1:4" x14ac:dyDescent="0.25">
      <c r="A3328">
        <v>3327</v>
      </c>
      <c r="B3328" s="31">
        <v>38.276283970953187</v>
      </c>
      <c r="C3328" s="31">
        <v>21.225924040082781</v>
      </c>
      <c r="D3328" s="31">
        <v>9.4537973635798558</v>
      </c>
    </row>
    <row r="3329" spans="1:4" x14ac:dyDescent="0.25">
      <c r="A3329">
        <v>3328</v>
      </c>
      <c r="B3329" s="31">
        <v>50.27018455716167</v>
      </c>
      <c r="C3329" s="31">
        <v>21.070721446337629</v>
      </c>
      <c r="D3329" s="31">
        <v>8.1204033745243951</v>
      </c>
    </row>
    <row r="3330" spans="1:4" x14ac:dyDescent="0.25">
      <c r="A3330">
        <v>3329</v>
      </c>
      <c r="B3330" s="31">
        <v>28.282349334635693</v>
      </c>
      <c r="C3330" s="31">
        <v>16.557672605600967</v>
      </c>
      <c r="D3330" s="31">
        <v>9.1720025183670586</v>
      </c>
    </row>
    <row r="3331" spans="1:4" x14ac:dyDescent="0.25">
      <c r="A3331">
        <v>3330</v>
      </c>
      <c r="B3331" s="31">
        <v>43.047157932182465</v>
      </c>
      <c r="C3331" s="31">
        <v>17.256133078637827</v>
      </c>
      <c r="D3331" s="31">
        <v>8.2035069205080084</v>
      </c>
    </row>
    <row r="3332" spans="1:4" x14ac:dyDescent="0.25">
      <c r="A3332">
        <v>3331</v>
      </c>
      <c r="B3332" s="31">
        <v>24.059036160059975</v>
      </c>
      <c r="C3332" s="31">
        <v>14.536592737607744</v>
      </c>
      <c r="D3332" s="31">
        <v>9.183358166514882</v>
      </c>
    </row>
    <row r="3333" spans="1:4" x14ac:dyDescent="0.25">
      <c r="A3333">
        <v>3332</v>
      </c>
      <c r="B3333" s="31">
        <v>40.088226183298808</v>
      </c>
      <c r="C3333" s="31">
        <v>24.196095356625619</v>
      </c>
      <c r="D3333" s="31">
        <v>8.5558661099169449</v>
      </c>
    </row>
    <row r="3334" spans="1:4" x14ac:dyDescent="0.25">
      <c r="A3334">
        <v>3333</v>
      </c>
      <c r="B3334" s="31">
        <v>23.09006065809556</v>
      </c>
      <c r="C3334" s="31">
        <v>15.698409141848963</v>
      </c>
      <c r="D3334" s="31">
        <v>8.0837616881431718</v>
      </c>
    </row>
    <row r="3335" spans="1:4" x14ac:dyDescent="0.25">
      <c r="A3335">
        <v>3334</v>
      </c>
      <c r="B3335" s="31">
        <v>28.800101714175895</v>
      </c>
      <c r="C3335" s="31">
        <v>21.613247973062947</v>
      </c>
      <c r="D3335" s="31">
        <v>9.120038221739069</v>
      </c>
    </row>
    <row r="3336" spans="1:4" x14ac:dyDescent="0.25">
      <c r="A3336">
        <v>3335</v>
      </c>
      <c r="B3336" s="31">
        <v>45.588531451676118</v>
      </c>
      <c r="C3336" s="31">
        <v>9.1651587097319123</v>
      </c>
      <c r="D3336" s="31">
        <v>8.5555178278637651</v>
      </c>
    </row>
    <row r="3337" spans="1:4" x14ac:dyDescent="0.25">
      <c r="A3337">
        <v>3336</v>
      </c>
      <c r="B3337" s="31">
        <v>30.006148146324044</v>
      </c>
      <c r="C3337" s="31">
        <v>18.636759073624347</v>
      </c>
      <c r="D3337" s="31">
        <v>9.0506447725451</v>
      </c>
    </row>
    <row r="3338" spans="1:4" x14ac:dyDescent="0.25">
      <c r="A3338">
        <v>3337</v>
      </c>
      <c r="B3338" s="31">
        <v>30.258698722464818</v>
      </c>
      <c r="C3338" s="31">
        <v>17.734479235608507</v>
      </c>
      <c r="D3338" s="31">
        <v>6.9829807929110181</v>
      </c>
    </row>
    <row r="3339" spans="1:4" x14ac:dyDescent="0.25">
      <c r="A3339">
        <v>3338</v>
      </c>
      <c r="B3339" s="31">
        <v>32.993641769837367</v>
      </c>
      <c r="C3339" s="31">
        <v>11.432065757528566</v>
      </c>
      <c r="D3339" s="31">
        <v>8.6982342911659991</v>
      </c>
    </row>
    <row r="3340" spans="1:4" x14ac:dyDescent="0.25">
      <c r="A3340">
        <v>3339</v>
      </c>
      <c r="B3340" s="31">
        <v>32.424097786139811</v>
      </c>
      <c r="C3340" s="31">
        <v>12.685713566869531</v>
      </c>
      <c r="D3340" s="31">
        <v>9.208808022692617</v>
      </c>
    </row>
    <row r="3341" spans="1:4" x14ac:dyDescent="0.25">
      <c r="A3341">
        <v>3340</v>
      </c>
      <c r="B3341" s="31">
        <v>32.693482904410452</v>
      </c>
      <c r="C3341" s="31">
        <v>21.58061905963379</v>
      </c>
      <c r="D3341" s="31">
        <v>8.9482126358827614</v>
      </c>
    </row>
    <row r="3342" spans="1:4" x14ac:dyDescent="0.25">
      <c r="A3342">
        <v>3341</v>
      </c>
      <c r="B3342" s="31">
        <v>11.243199031022918</v>
      </c>
      <c r="C3342" s="31">
        <v>6.6529423132134067</v>
      </c>
      <c r="D3342" s="31">
        <v>9.6394999902746275</v>
      </c>
    </row>
    <row r="3343" spans="1:4" x14ac:dyDescent="0.25">
      <c r="A3343">
        <v>3342</v>
      </c>
      <c r="B3343" s="31">
        <v>55.619161766182437</v>
      </c>
      <c r="C3343" s="31">
        <v>11.639328896388644</v>
      </c>
      <c r="D3343" s="31">
        <v>8.9255367724299628</v>
      </c>
    </row>
    <row r="3344" spans="1:4" x14ac:dyDescent="0.25">
      <c r="A3344">
        <v>3343</v>
      </c>
      <c r="B3344" s="31">
        <v>30.096177383140688</v>
      </c>
      <c r="C3344" s="31">
        <v>14.695795693404998</v>
      </c>
      <c r="D3344" s="31">
        <v>8.2670425869957622</v>
      </c>
    </row>
    <row r="3345" spans="1:4" x14ac:dyDescent="0.25">
      <c r="A3345">
        <v>3344</v>
      </c>
      <c r="B3345" s="31">
        <v>35.950170724139433</v>
      </c>
      <c r="C3345" s="31">
        <v>10.93940861861779</v>
      </c>
      <c r="D3345" s="31">
        <v>9.3478587135921813</v>
      </c>
    </row>
    <row r="3346" spans="1:4" x14ac:dyDescent="0.25">
      <c r="A3346">
        <v>3345</v>
      </c>
      <c r="B3346" s="31">
        <v>30.320689542525759</v>
      </c>
      <c r="C3346" s="31">
        <v>22.050217978465835</v>
      </c>
      <c r="D3346" s="31">
        <v>7.5162602904703899</v>
      </c>
    </row>
    <row r="3347" spans="1:4" x14ac:dyDescent="0.25">
      <c r="A3347">
        <v>3346</v>
      </c>
      <c r="B3347" s="31">
        <v>36.492419453550902</v>
      </c>
      <c r="C3347" s="31">
        <v>16.975672689884444</v>
      </c>
      <c r="D3347" s="31">
        <v>8.1230206522664048</v>
      </c>
    </row>
    <row r="3348" spans="1:4" x14ac:dyDescent="0.25">
      <c r="A3348">
        <v>3347</v>
      </c>
      <c r="B3348" s="31">
        <v>35.756710963808835</v>
      </c>
      <c r="C3348" s="31">
        <v>14.083415379339208</v>
      </c>
      <c r="D3348" s="31">
        <v>8.7503028915776415</v>
      </c>
    </row>
    <row r="3349" spans="1:4" x14ac:dyDescent="0.25">
      <c r="A3349">
        <v>3348</v>
      </c>
      <c r="B3349" s="31">
        <v>30.923018148261104</v>
      </c>
      <c r="C3349" s="31">
        <v>21.422212847980227</v>
      </c>
      <c r="D3349" s="31">
        <v>9.1567880525141288</v>
      </c>
    </row>
    <row r="3350" spans="1:4" x14ac:dyDescent="0.25">
      <c r="A3350">
        <v>3349</v>
      </c>
      <c r="B3350" s="31">
        <v>50.986188720762954</v>
      </c>
      <c r="C3350" s="31">
        <v>7.9576832296357916</v>
      </c>
      <c r="D3350" s="31">
        <v>9.9640700912299582</v>
      </c>
    </row>
    <row r="3351" spans="1:4" x14ac:dyDescent="0.25">
      <c r="A3351">
        <v>3350</v>
      </c>
      <c r="B3351" s="31">
        <v>44.500084681595212</v>
      </c>
      <c r="C3351" s="31">
        <v>20.950424904216174</v>
      </c>
      <c r="D3351" s="31">
        <v>8.2284840144279343</v>
      </c>
    </row>
    <row r="3352" spans="1:4" x14ac:dyDescent="0.25">
      <c r="A3352">
        <v>3351</v>
      </c>
      <c r="B3352" s="31">
        <v>40.898955126968268</v>
      </c>
      <c r="C3352" s="31">
        <v>18.655463242124998</v>
      </c>
      <c r="D3352" s="31">
        <v>8.6517140550848879</v>
      </c>
    </row>
    <row r="3353" spans="1:4" x14ac:dyDescent="0.25">
      <c r="A3353">
        <v>3352</v>
      </c>
      <c r="B3353" s="31">
        <v>16.385984264977296</v>
      </c>
      <c r="C3353" s="31">
        <v>10.954844869519594</v>
      </c>
      <c r="D3353" s="31">
        <v>10.023948704309026</v>
      </c>
    </row>
    <row r="3354" spans="1:4" x14ac:dyDescent="0.25">
      <c r="A3354">
        <v>3353</v>
      </c>
      <c r="B3354" s="31">
        <v>41.161189473006203</v>
      </c>
      <c r="C3354" s="31">
        <v>15.613215301580631</v>
      </c>
      <c r="D3354" s="31">
        <v>9.2087303531918163</v>
      </c>
    </row>
    <row r="3355" spans="1:4" x14ac:dyDescent="0.25">
      <c r="A3355">
        <v>3354</v>
      </c>
      <c r="B3355" s="31">
        <v>50.19193293369149</v>
      </c>
      <c r="C3355" s="31">
        <v>11.626687324185855</v>
      </c>
      <c r="D3355" s="31">
        <v>8.2122085408395229</v>
      </c>
    </row>
    <row r="3356" spans="1:4" x14ac:dyDescent="0.25">
      <c r="A3356">
        <v>3355</v>
      </c>
      <c r="B3356" s="31">
        <v>39.778964153392359</v>
      </c>
      <c r="C3356" s="31">
        <v>18.818974350537548</v>
      </c>
      <c r="D3356" s="31">
        <v>8.6311680088049805</v>
      </c>
    </row>
    <row r="3357" spans="1:4" x14ac:dyDescent="0.25">
      <c r="A3357">
        <v>3356</v>
      </c>
      <c r="B3357" s="31">
        <v>41.855627987537915</v>
      </c>
      <c r="C3357" s="31">
        <v>18.358424632523729</v>
      </c>
      <c r="D3357" s="31">
        <v>9.6101345976951684</v>
      </c>
    </row>
    <row r="3358" spans="1:4" x14ac:dyDescent="0.25">
      <c r="A3358">
        <v>3357</v>
      </c>
      <c r="B3358" s="31">
        <v>48.043892907952639</v>
      </c>
      <c r="C3358" s="31">
        <v>10.91153983939045</v>
      </c>
      <c r="D3358" s="31">
        <v>8.0468669882728108</v>
      </c>
    </row>
    <row r="3359" spans="1:4" x14ac:dyDescent="0.25">
      <c r="A3359">
        <v>3358</v>
      </c>
      <c r="B3359" s="31">
        <v>19.63872948277303</v>
      </c>
      <c r="C3359" s="31">
        <v>20.679452308755867</v>
      </c>
      <c r="D3359" s="31">
        <v>8.671644945227559</v>
      </c>
    </row>
    <row r="3360" spans="1:4" x14ac:dyDescent="0.25">
      <c r="A3360">
        <v>3359</v>
      </c>
      <c r="B3360" s="31">
        <v>20.546957608283677</v>
      </c>
      <c r="C3360" s="31">
        <v>10.972152210536407</v>
      </c>
      <c r="D3360" s="31">
        <v>7.911695876306009</v>
      </c>
    </row>
    <row r="3361" spans="1:4" x14ac:dyDescent="0.25">
      <c r="A3361">
        <v>3360</v>
      </c>
      <c r="B3361" s="31">
        <v>38.790114611186709</v>
      </c>
      <c r="C3361" s="31">
        <v>17.063559527590158</v>
      </c>
      <c r="D3361" s="31">
        <v>7.5939749395854879</v>
      </c>
    </row>
    <row r="3362" spans="1:4" x14ac:dyDescent="0.25">
      <c r="A3362">
        <v>3361</v>
      </c>
      <c r="B3362" s="31">
        <v>30.503657906039948</v>
      </c>
      <c r="C3362" s="31">
        <v>12.604186889327904</v>
      </c>
      <c r="D3362" s="31">
        <v>10.244162849999659</v>
      </c>
    </row>
    <row r="3363" spans="1:4" x14ac:dyDescent="0.25">
      <c r="A3363">
        <v>3362</v>
      </c>
      <c r="B3363" s="31">
        <v>63.527986741239829</v>
      </c>
      <c r="C3363" s="31">
        <v>20.278536254431664</v>
      </c>
      <c r="D3363" s="31">
        <v>8.2004403778659611</v>
      </c>
    </row>
    <row r="3364" spans="1:4" x14ac:dyDescent="0.25">
      <c r="A3364">
        <v>3363</v>
      </c>
      <c r="B3364" s="31">
        <v>29.428787608252549</v>
      </c>
      <c r="C3364" s="31">
        <v>15.276868885145994</v>
      </c>
      <c r="D3364" s="31">
        <v>9.713943716001463</v>
      </c>
    </row>
    <row r="3365" spans="1:4" x14ac:dyDescent="0.25">
      <c r="A3365">
        <v>3364</v>
      </c>
      <c r="B3365" s="31">
        <v>52.80200454639332</v>
      </c>
      <c r="C3365" s="31">
        <v>18.576495293928907</v>
      </c>
      <c r="D3365" s="31">
        <v>8.9156105437385111</v>
      </c>
    </row>
    <row r="3366" spans="1:4" x14ac:dyDescent="0.25">
      <c r="A3366">
        <v>3365</v>
      </c>
      <c r="B3366" s="31">
        <v>18.509807873991825</v>
      </c>
      <c r="C3366" s="31">
        <v>13.323834049082469</v>
      </c>
      <c r="D3366" s="31">
        <v>7.8698216815935185</v>
      </c>
    </row>
    <row r="3367" spans="1:4" x14ac:dyDescent="0.25">
      <c r="A3367">
        <v>3366</v>
      </c>
      <c r="B3367" s="31">
        <v>33.264303780122397</v>
      </c>
      <c r="C3367" s="31">
        <v>15.751053015129733</v>
      </c>
      <c r="D3367" s="31">
        <v>9.0187684882658825</v>
      </c>
    </row>
    <row r="3368" spans="1:4" x14ac:dyDescent="0.25">
      <c r="A3368">
        <v>3367</v>
      </c>
      <c r="B3368" s="31">
        <v>39.464568346375778</v>
      </c>
      <c r="C3368" s="31">
        <v>15.692004775338981</v>
      </c>
      <c r="D3368" s="31">
        <v>8.3075254430521852</v>
      </c>
    </row>
    <row r="3369" spans="1:4" x14ac:dyDescent="0.25">
      <c r="A3369">
        <v>3368</v>
      </c>
      <c r="B3369" s="31">
        <v>24.559518429080679</v>
      </c>
      <c r="C3369" s="31">
        <v>18.986995870535221</v>
      </c>
      <c r="D3369" s="31">
        <v>10.144272204978517</v>
      </c>
    </row>
    <row r="3370" spans="1:4" x14ac:dyDescent="0.25">
      <c r="A3370">
        <v>3369</v>
      </c>
      <c r="B3370" s="31">
        <v>20.656879467981483</v>
      </c>
      <c r="C3370" s="31">
        <v>11.09064845485049</v>
      </c>
      <c r="D3370" s="31">
        <v>8.6931596758380092</v>
      </c>
    </row>
    <row r="3371" spans="1:4" x14ac:dyDescent="0.25">
      <c r="A3371">
        <v>3370</v>
      </c>
      <c r="B3371" s="31">
        <v>35.859455541750044</v>
      </c>
      <c r="C3371" s="31">
        <v>18.363923157449911</v>
      </c>
      <c r="D3371" s="31">
        <v>8.2532892763581636</v>
      </c>
    </row>
    <row r="3372" spans="1:4" x14ac:dyDescent="0.25">
      <c r="A3372">
        <v>3371</v>
      </c>
      <c r="B3372" s="31">
        <v>42.97290965842474</v>
      </c>
      <c r="C3372" s="31">
        <v>8.7130478903730975</v>
      </c>
      <c r="D3372" s="31">
        <v>9.2953769536383639</v>
      </c>
    </row>
    <row r="3373" spans="1:4" x14ac:dyDescent="0.25">
      <c r="A3373">
        <v>3372</v>
      </c>
      <c r="B3373" s="31">
        <v>58.921116633494464</v>
      </c>
      <c r="C3373" s="31">
        <v>14.160897014406991</v>
      </c>
      <c r="D3373" s="31">
        <v>10.232413636902931</v>
      </c>
    </row>
    <row r="3374" spans="1:4" x14ac:dyDescent="0.25">
      <c r="A3374">
        <v>3373</v>
      </c>
      <c r="B3374" s="31">
        <v>29.815315303029873</v>
      </c>
      <c r="C3374" s="31">
        <v>14.158964677728953</v>
      </c>
      <c r="D3374" s="31">
        <v>9.2430083940719339</v>
      </c>
    </row>
    <row r="3375" spans="1:4" x14ac:dyDescent="0.25">
      <c r="A3375">
        <v>3374</v>
      </c>
      <c r="B3375" s="31">
        <v>39.912958211175962</v>
      </c>
      <c r="C3375" s="31">
        <v>10.419356797234659</v>
      </c>
      <c r="D3375" s="31">
        <v>8.4976927475398121</v>
      </c>
    </row>
    <row r="3376" spans="1:4" x14ac:dyDescent="0.25">
      <c r="A3376">
        <v>3375</v>
      </c>
      <c r="B3376" s="31">
        <v>27.491540684768839</v>
      </c>
      <c r="C3376" s="31">
        <v>22.454106572079667</v>
      </c>
      <c r="D3376" s="31">
        <v>9.9201911453061911</v>
      </c>
    </row>
    <row r="3377" spans="1:4" x14ac:dyDescent="0.25">
      <c r="A3377">
        <v>3376</v>
      </c>
      <c r="B3377" s="31">
        <v>42.470591474274471</v>
      </c>
      <c r="C3377" s="31">
        <v>17.028652274334053</v>
      </c>
      <c r="D3377" s="31">
        <v>7.7575480911806336</v>
      </c>
    </row>
    <row r="3378" spans="1:4" x14ac:dyDescent="0.25">
      <c r="A3378">
        <v>3377</v>
      </c>
      <c r="B3378" s="31">
        <v>26.208394944529335</v>
      </c>
      <c r="C3378" s="31">
        <v>20.062919256013579</v>
      </c>
      <c r="D3378" s="31">
        <v>9.2857560707939406</v>
      </c>
    </row>
    <row r="3379" spans="1:4" x14ac:dyDescent="0.25">
      <c r="A3379">
        <v>3378</v>
      </c>
      <c r="B3379" s="31">
        <v>25.156577905873927</v>
      </c>
      <c r="C3379" s="31">
        <v>17.773491380338143</v>
      </c>
      <c r="D3379" s="31">
        <v>8.2488703119756241</v>
      </c>
    </row>
    <row r="3380" spans="1:4" x14ac:dyDescent="0.25">
      <c r="A3380">
        <v>3379</v>
      </c>
      <c r="B3380" s="31">
        <v>39.85733494840553</v>
      </c>
      <c r="C3380" s="31">
        <v>10.124646255105825</v>
      </c>
      <c r="D3380" s="31">
        <v>9.3026706104140651</v>
      </c>
    </row>
    <row r="3381" spans="1:4" x14ac:dyDescent="0.25">
      <c r="A3381">
        <v>3380</v>
      </c>
      <c r="B3381" s="31">
        <v>12.103648143277677</v>
      </c>
      <c r="C3381" s="31">
        <v>17.219817843930169</v>
      </c>
      <c r="D3381" s="31">
        <v>8.9799656191899633</v>
      </c>
    </row>
    <row r="3382" spans="1:4" x14ac:dyDescent="0.25">
      <c r="A3382">
        <v>3381</v>
      </c>
      <c r="B3382" s="31">
        <v>43.655515813556015</v>
      </c>
      <c r="C3382" s="31">
        <v>16.796125758920127</v>
      </c>
      <c r="D3382" s="31">
        <v>9.2929933650787238</v>
      </c>
    </row>
    <row r="3383" spans="1:4" x14ac:dyDescent="0.25">
      <c r="A3383">
        <v>3382</v>
      </c>
      <c r="B3383" s="31">
        <v>14.130619429084216</v>
      </c>
      <c r="C3383" s="31">
        <v>15.328162412208037</v>
      </c>
      <c r="D3383" s="31">
        <v>9.5054011850731488</v>
      </c>
    </row>
    <row r="3384" spans="1:4" x14ac:dyDescent="0.25">
      <c r="A3384">
        <v>3383</v>
      </c>
      <c r="B3384" s="31">
        <v>40.80326136771653</v>
      </c>
      <c r="C3384" s="31">
        <v>13.522109686877029</v>
      </c>
      <c r="D3384" s="31">
        <v>10.297520241366374</v>
      </c>
    </row>
    <row r="3385" spans="1:4" x14ac:dyDescent="0.25">
      <c r="A3385">
        <v>3384</v>
      </c>
      <c r="B3385" s="31">
        <v>33.212063086384738</v>
      </c>
      <c r="C3385" s="31">
        <v>16.090125368447417</v>
      </c>
      <c r="D3385" s="31">
        <v>9.5053967616842812</v>
      </c>
    </row>
    <row r="3386" spans="1:4" x14ac:dyDescent="0.25">
      <c r="A3386">
        <v>3385</v>
      </c>
      <c r="B3386" s="31">
        <v>10.243158754649567</v>
      </c>
      <c r="C3386" s="31">
        <v>7.2242172315445856</v>
      </c>
      <c r="D3386" s="31">
        <v>7.8536558918987609</v>
      </c>
    </row>
    <row r="3387" spans="1:4" x14ac:dyDescent="0.25">
      <c r="A3387">
        <v>3386</v>
      </c>
      <c r="B3387" s="31">
        <v>40.713919581192123</v>
      </c>
      <c r="C3387" s="31">
        <v>18.913076037320096</v>
      </c>
      <c r="D3387" s="31">
        <v>8.8997718546717195</v>
      </c>
    </row>
    <row r="3388" spans="1:4" x14ac:dyDescent="0.25">
      <c r="A3388">
        <v>3387</v>
      </c>
      <c r="B3388" s="31">
        <v>35.137238308171135</v>
      </c>
      <c r="C3388" s="31">
        <v>18.129515687899378</v>
      </c>
      <c r="D3388" s="31">
        <v>7.9564348408089218</v>
      </c>
    </row>
    <row r="3389" spans="1:4" x14ac:dyDescent="0.25">
      <c r="A3389">
        <v>3388</v>
      </c>
      <c r="B3389" s="31">
        <v>46.028206440359853</v>
      </c>
      <c r="C3389" s="31">
        <v>16.942344224899195</v>
      </c>
      <c r="D3389" s="31">
        <v>9.0716033076915394</v>
      </c>
    </row>
    <row r="3390" spans="1:4" x14ac:dyDescent="0.25">
      <c r="A3390">
        <v>3389</v>
      </c>
      <c r="B3390" s="31">
        <v>26.079257050983671</v>
      </c>
      <c r="C3390" s="31">
        <v>10.44589071068817</v>
      </c>
      <c r="D3390" s="31">
        <v>8.311552227819357</v>
      </c>
    </row>
    <row r="3391" spans="1:4" x14ac:dyDescent="0.25">
      <c r="A3391">
        <v>3390</v>
      </c>
      <c r="B3391" s="31">
        <v>40.121455566171491</v>
      </c>
      <c r="C3391" s="31">
        <v>12.829922548262859</v>
      </c>
      <c r="D3391" s="31">
        <v>8.655751812991662</v>
      </c>
    </row>
    <row r="3392" spans="1:4" x14ac:dyDescent="0.25">
      <c r="A3392">
        <v>3391</v>
      </c>
      <c r="B3392" s="31">
        <v>34.116958665689673</v>
      </c>
      <c r="C3392" s="31">
        <v>20.206656719112786</v>
      </c>
      <c r="D3392" s="31">
        <v>8.6465389864191913</v>
      </c>
    </row>
    <row r="3393" spans="1:4" x14ac:dyDescent="0.25">
      <c r="A3393">
        <v>3392</v>
      </c>
      <c r="B3393" s="31">
        <v>40.072734480801998</v>
      </c>
      <c r="C3393" s="31">
        <v>18.260805640765401</v>
      </c>
      <c r="D3393" s="31">
        <v>7.9323523551787893</v>
      </c>
    </row>
    <row r="3394" spans="1:4" x14ac:dyDescent="0.25">
      <c r="A3394">
        <v>3393</v>
      </c>
      <c r="B3394" s="31">
        <v>21.505751933577187</v>
      </c>
      <c r="C3394" s="31">
        <v>10.944987789768948</v>
      </c>
      <c r="D3394" s="31">
        <v>9.5574874959596841</v>
      </c>
    </row>
    <row r="3395" spans="1:4" x14ac:dyDescent="0.25">
      <c r="A3395">
        <v>3394</v>
      </c>
      <c r="B3395" s="31">
        <v>40.098935665465163</v>
      </c>
      <c r="C3395" s="31">
        <v>18.420099054520158</v>
      </c>
      <c r="D3395" s="31">
        <v>8.6615751703608659</v>
      </c>
    </row>
    <row r="3396" spans="1:4" x14ac:dyDescent="0.25">
      <c r="A3396">
        <v>3395</v>
      </c>
      <c r="B3396" s="31">
        <v>20.539369887943053</v>
      </c>
      <c r="C3396" s="31">
        <v>23.297788642284285</v>
      </c>
      <c r="D3396" s="31">
        <v>7.7461165528099016</v>
      </c>
    </row>
    <row r="3397" spans="1:4" x14ac:dyDescent="0.25">
      <c r="A3397">
        <v>3396</v>
      </c>
      <c r="B3397" s="31">
        <v>32.821097007685609</v>
      </c>
      <c r="C3397" s="31">
        <v>24.424209756705523</v>
      </c>
      <c r="D3397" s="31">
        <v>9.0379708859096421</v>
      </c>
    </row>
    <row r="3398" spans="1:4" x14ac:dyDescent="0.25">
      <c r="A3398">
        <v>3397</v>
      </c>
      <c r="B3398" s="31">
        <v>37.250463172133635</v>
      </c>
      <c r="C3398" s="31">
        <v>15.454820714291479</v>
      </c>
      <c r="D3398" s="31">
        <v>8.0755786781855967</v>
      </c>
    </row>
    <row r="3399" spans="1:4" x14ac:dyDescent="0.25">
      <c r="A3399">
        <v>3398</v>
      </c>
      <c r="B3399" s="31">
        <v>34.66785217721371</v>
      </c>
      <c r="C3399" s="31">
        <v>17.820312632165013</v>
      </c>
      <c r="D3399" s="31">
        <v>7.8861751526210888</v>
      </c>
    </row>
    <row r="3400" spans="1:4" x14ac:dyDescent="0.25">
      <c r="A3400">
        <v>3399</v>
      </c>
      <c r="B3400" s="31">
        <v>21.262309118605252</v>
      </c>
      <c r="C3400" s="31">
        <v>14.596037297377103</v>
      </c>
      <c r="D3400" s="31">
        <v>10.067069262320828</v>
      </c>
    </row>
    <row r="3401" spans="1:4" x14ac:dyDescent="0.25">
      <c r="A3401">
        <v>3400</v>
      </c>
      <c r="B3401" s="31">
        <v>44.100430138303373</v>
      </c>
      <c r="C3401" s="31">
        <v>17.619655104898339</v>
      </c>
      <c r="D3401" s="31">
        <v>9.8897423347621558</v>
      </c>
    </row>
    <row r="3402" spans="1:4" x14ac:dyDescent="0.25">
      <c r="A3402">
        <v>3401</v>
      </c>
      <c r="B3402" s="31">
        <v>26.182253047702368</v>
      </c>
      <c r="C3402" s="31">
        <v>18.494406513278292</v>
      </c>
      <c r="D3402" s="31">
        <v>9.5428393291621934</v>
      </c>
    </row>
    <row r="3403" spans="1:4" x14ac:dyDescent="0.25">
      <c r="A3403">
        <v>3402</v>
      </c>
      <c r="B3403" s="31">
        <v>34.861169351168819</v>
      </c>
      <c r="C3403" s="31">
        <v>15.25216228880466</v>
      </c>
      <c r="D3403" s="31">
        <v>7.4180573999292818</v>
      </c>
    </row>
    <row r="3404" spans="1:4" x14ac:dyDescent="0.25">
      <c r="A3404">
        <v>3403</v>
      </c>
      <c r="B3404" s="31">
        <v>32.929924830919603</v>
      </c>
      <c r="C3404" s="31">
        <v>12.253701170676774</v>
      </c>
      <c r="D3404" s="31">
        <v>8.629178276038278</v>
      </c>
    </row>
    <row r="3405" spans="1:4" x14ac:dyDescent="0.25">
      <c r="A3405">
        <v>3404</v>
      </c>
      <c r="B3405" s="31">
        <v>32.576376863883823</v>
      </c>
      <c r="C3405" s="31">
        <v>19.488589987226185</v>
      </c>
      <c r="D3405" s="31">
        <v>9.1213770275931196</v>
      </c>
    </row>
    <row r="3406" spans="1:4" x14ac:dyDescent="0.25">
      <c r="A3406">
        <v>3405</v>
      </c>
      <c r="B3406" s="31">
        <v>19.55531002096426</v>
      </c>
      <c r="C3406" s="31">
        <v>18.082671850429129</v>
      </c>
      <c r="D3406" s="31">
        <v>8.3601891536081681</v>
      </c>
    </row>
    <row r="3407" spans="1:4" x14ac:dyDescent="0.25">
      <c r="A3407">
        <v>3406</v>
      </c>
      <c r="B3407" s="31">
        <v>44.749504003865816</v>
      </c>
      <c r="C3407" s="31">
        <v>7.1027053488603702</v>
      </c>
      <c r="D3407" s="31">
        <v>9.1847330261175628</v>
      </c>
    </row>
    <row r="3408" spans="1:4" x14ac:dyDescent="0.25">
      <c r="A3408">
        <v>3407</v>
      </c>
      <c r="B3408" s="31">
        <v>25.555754018171825</v>
      </c>
      <c r="C3408" s="31">
        <v>15.974661410160754</v>
      </c>
      <c r="D3408" s="31">
        <v>8.8695157450118849</v>
      </c>
    </row>
    <row r="3409" spans="1:4" x14ac:dyDescent="0.25">
      <c r="A3409">
        <v>3408</v>
      </c>
      <c r="B3409" s="31">
        <v>40.893293618208361</v>
      </c>
      <c r="C3409" s="31">
        <v>17.977449594002831</v>
      </c>
      <c r="D3409" s="31">
        <v>8.7447108205154436</v>
      </c>
    </row>
    <row r="3410" spans="1:4" x14ac:dyDescent="0.25">
      <c r="A3410">
        <v>3409</v>
      </c>
      <c r="B3410" s="31">
        <v>52.921758948632998</v>
      </c>
      <c r="C3410" s="31">
        <v>7.923810935238329</v>
      </c>
      <c r="D3410" s="31">
        <v>8.2322549232094264</v>
      </c>
    </row>
    <row r="3411" spans="1:4" x14ac:dyDescent="0.25">
      <c r="A3411">
        <v>3410</v>
      </c>
      <c r="B3411" s="31">
        <v>45.084029287320561</v>
      </c>
      <c r="C3411" s="31">
        <v>12.029424453804989</v>
      </c>
      <c r="D3411" s="31">
        <v>8.3273319897571501</v>
      </c>
    </row>
    <row r="3412" spans="1:4" x14ac:dyDescent="0.25">
      <c r="A3412">
        <v>3411</v>
      </c>
      <c r="B3412" s="31">
        <v>47.190507908163184</v>
      </c>
      <c r="C3412" s="31">
        <v>11.489399670620628</v>
      </c>
      <c r="D3412" s="31">
        <v>8.629829132997612</v>
      </c>
    </row>
    <row r="3413" spans="1:4" x14ac:dyDescent="0.25">
      <c r="A3413">
        <v>3412</v>
      </c>
      <c r="B3413" s="31">
        <v>30.557650022573938</v>
      </c>
      <c r="C3413" s="31">
        <v>18.405813393794123</v>
      </c>
      <c r="D3413" s="31">
        <v>8.2791791818304361</v>
      </c>
    </row>
    <row r="3414" spans="1:4" x14ac:dyDescent="0.25">
      <c r="A3414">
        <v>3413</v>
      </c>
      <c r="B3414" s="31">
        <v>41.932682878380923</v>
      </c>
      <c r="C3414" s="31">
        <v>23.14967347245954</v>
      </c>
      <c r="D3414" s="31">
        <v>8.2946627304843492</v>
      </c>
    </row>
    <row r="3415" spans="1:4" x14ac:dyDescent="0.25">
      <c r="A3415">
        <v>3414</v>
      </c>
      <c r="B3415" s="31">
        <v>28.408216701498382</v>
      </c>
      <c r="C3415" s="31">
        <v>23.683693276608977</v>
      </c>
      <c r="D3415" s="31">
        <v>8.57751249791961</v>
      </c>
    </row>
    <row r="3416" spans="1:4" x14ac:dyDescent="0.25">
      <c r="A3416">
        <v>3415</v>
      </c>
      <c r="B3416" s="31">
        <v>25.986410295624445</v>
      </c>
      <c r="C3416" s="31">
        <v>19.153320957219325</v>
      </c>
      <c r="D3416" s="31">
        <v>8.6802206716504013</v>
      </c>
    </row>
    <row r="3417" spans="1:4" x14ac:dyDescent="0.25">
      <c r="A3417">
        <v>3416</v>
      </c>
      <c r="B3417" s="31">
        <v>36.689152948840906</v>
      </c>
      <c r="C3417" s="31">
        <v>22.156437506568793</v>
      </c>
      <c r="D3417" s="31">
        <v>9.5686196296763377</v>
      </c>
    </row>
    <row r="3418" spans="1:4" x14ac:dyDescent="0.25">
      <c r="A3418">
        <v>3417</v>
      </c>
      <c r="B3418" s="31">
        <v>22.074097454897547</v>
      </c>
      <c r="C3418" s="31">
        <v>6.2497242829796349</v>
      </c>
      <c r="D3418" s="31">
        <v>8.2567344471751625</v>
      </c>
    </row>
    <row r="3419" spans="1:4" x14ac:dyDescent="0.25">
      <c r="A3419">
        <v>3418</v>
      </c>
      <c r="B3419" s="31">
        <v>34.509594634299731</v>
      </c>
      <c r="C3419" s="31">
        <v>16.354855395233848</v>
      </c>
      <c r="D3419" s="31">
        <v>8.9530018949098764</v>
      </c>
    </row>
    <row r="3420" spans="1:4" x14ac:dyDescent="0.25">
      <c r="A3420">
        <v>3419</v>
      </c>
      <c r="B3420" s="31">
        <v>30.106808947041024</v>
      </c>
      <c r="C3420" s="31">
        <v>24.737040974297159</v>
      </c>
      <c r="D3420" s="31">
        <v>9.540936232689873</v>
      </c>
    </row>
    <row r="3421" spans="1:4" x14ac:dyDescent="0.25">
      <c r="A3421">
        <v>3420</v>
      </c>
      <c r="B3421" s="31">
        <v>22.79500496148955</v>
      </c>
      <c r="C3421" s="31">
        <v>17.973386250454269</v>
      </c>
      <c r="D3421" s="31">
        <v>10.134896927086668</v>
      </c>
    </row>
    <row r="3422" spans="1:4" x14ac:dyDescent="0.25">
      <c r="A3422">
        <v>3421</v>
      </c>
      <c r="B3422" s="31">
        <v>24.998261743810723</v>
      </c>
      <c r="C3422" s="31">
        <v>13.004966547518773</v>
      </c>
      <c r="D3422" s="31">
        <v>9.375705242606351</v>
      </c>
    </row>
    <row r="3423" spans="1:4" x14ac:dyDescent="0.25">
      <c r="A3423">
        <v>3422</v>
      </c>
      <c r="B3423" s="31">
        <v>37.351769641338421</v>
      </c>
      <c r="C3423" s="31">
        <v>19.608453338611142</v>
      </c>
      <c r="D3423" s="31">
        <v>10.02137129178959</v>
      </c>
    </row>
    <row r="3424" spans="1:4" x14ac:dyDescent="0.25">
      <c r="A3424">
        <v>3423</v>
      </c>
      <c r="B3424" s="31">
        <v>38.672207773277975</v>
      </c>
      <c r="C3424" s="31">
        <v>15.962145655324692</v>
      </c>
      <c r="D3424" s="31">
        <v>8.8664669899133415</v>
      </c>
    </row>
    <row r="3425" spans="1:4" x14ac:dyDescent="0.25">
      <c r="A3425">
        <v>3424</v>
      </c>
      <c r="B3425" s="31">
        <v>41.567475982763924</v>
      </c>
      <c r="C3425" s="31">
        <v>16.710786087436997</v>
      </c>
      <c r="D3425" s="31">
        <v>9.7778538961106154</v>
      </c>
    </row>
    <row r="3426" spans="1:4" x14ac:dyDescent="0.25">
      <c r="A3426">
        <v>3425</v>
      </c>
      <c r="B3426" s="31">
        <v>26.278555704747681</v>
      </c>
      <c r="C3426" s="31">
        <v>14.11277199172182</v>
      </c>
      <c r="D3426" s="31">
        <v>9.169505805388324</v>
      </c>
    </row>
    <row r="3427" spans="1:4" x14ac:dyDescent="0.25">
      <c r="A3427">
        <v>3426</v>
      </c>
      <c r="B3427" s="31">
        <v>21.879636788717328</v>
      </c>
      <c r="C3427" s="31">
        <v>13.33483495463906</v>
      </c>
      <c r="D3427" s="31">
        <v>7.795118575629056</v>
      </c>
    </row>
    <row r="3428" spans="1:4" x14ac:dyDescent="0.25">
      <c r="A3428">
        <v>3427</v>
      </c>
      <c r="B3428" s="31">
        <v>17.844263107961854</v>
      </c>
      <c r="C3428" s="31">
        <v>16.853056046239349</v>
      </c>
      <c r="D3428" s="31">
        <v>8.1954920825376725</v>
      </c>
    </row>
    <row r="3429" spans="1:4" x14ac:dyDescent="0.25">
      <c r="A3429">
        <v>3428</v>
      </c>
      <c r="B3429" s="31">
        <v>41.413442917450546</v>
      </c>
      <c r="C3429" s="31">
        <v>12.823908652289049</v>
      </c>
      <c r="D3429" s="31">
        <v>9.0742876296608319</v>
      </c>
    </row>
    <row r="3430" spans="1:4" x14ac:dyDescent="0.25">
      <c r="A3430">
        <v>3429</v>
      </c>
      <c r="B3430" s="31">
        <v>34.119708027056525</v>
      </c>
      <c r="C3430" s="31">
        <v>22.366534408996035</v>
      </c>
      <c r="D3430" s="31">
        <v>9.2040602636997733</v>
      </c>
    </row>
    <row r="3431" spans="1:4" x14ac:dyDescent="0.25">
      <c r="A3431">
        <v>3430</v>
      </c>
      <c r="B3431" s="31">
        <v>41.874231630688485</v>
      </c>
      <c r="C3431" s="31">
        <v>10.455055848775171</v>
      </c>
      <c r="D3431" s="31">
        <v>8.2916121828262987</v>
      </c>
    </row>
    <row r="3432" spans="1:4" x14ac:dyDescent="0.25">
      <c r="A3432">
        <v>3431</v>
      </c>
      <c r="B3432" s="31">
        <v>34.189185097375514</v>
      </c>
      <c r="C3432" s="31">
        <v>13.457799775756055</v>
      </c>
      <c r="D3432" s="31">
        <v>9.2401539484057889</v>
      </c>
    </row>
    <row r="3433" spans="1:4" x14ac:dyDescent="0.25">
      <c r="A3433">
        <v>3432</v>
      </c>
      <c r="B3433" s="31">
        <v>14.691065918304943</v>
      </c>
      <c r="C3433" s="31">
        <v>18.334501650769674</v>
      </c>
      <c r="D3433" s="31">
        <v>7.8643688128604659</v>
      </c>
    </row>
    <row r="3434" spans="1:4" x14ac:dyDescent="0.25">
      <c r="A3434">
        <v>3433</v>
      </c>
      <c r="B3434" s="31">
        <v>30.223980503428937</v>
      </c>
      <c r="C3434" s="31">
        <v>13.19655792520363</v>
      </c>
      <c r="D3434" s="31">
        <v>8.7927580308654019</v>
      </c>
    </row>
    <row r="3435" spans="1:4" x14ac:dyDescent="0.25">
      <c r="A3435">
        <v>3434</v>
      </c>
      <c r="B3435" s="31">
        <v>32.647863858949293</v>
      </c>
      <c r="C3435" s="31">
        <v>17.221305822600357</v>
      </c>
      <c r="D3435" s="31">
        <v>9.3051164865640317</v>
      </c>
    </row>
    <row r="3436" spans="1:4" x14ac:dyDescent="0.25">
      <c r="A3436">
        <v>3435</v>
      </c>
      <c r="B3436" s="31">
        <v>39.144513786689942</v>
      </c>
      <c r="C3436" s="31">
        <v>15.915947324398381</v>
      </c>
      <c r="D3436" s="31">
        <v>9.1294450064927855</v>
      </c>
    </row>
    <row r="3437" spans="1:4" x14ac:dyDescent="0.25">
      <c r="A3437">
        <v>3436</v>
      </c>
      <c r="B3437" s="31">
        <v>25.863038252895947</v>
      </c>
      <c r="C3437" s="31">
        <v>19.183041150728531</v>
      </c>
      <c r="D3437" s="31">
        <v>9.3456129822721259</v>
      </c>
    </row>
    <row r="3438" spans="1:4" x14ac:dyDescent="0.25">
      <c r="A3438">
        <v>3437</v>
      </c>
      <c r="B3438" s="31">
        <v>38.200622692261604</v>
      </c>
      <c r="C3438" s="31">
        <v>14.848068418425044</v>
      </c>
      <c r="D3438" s="31">
        <v>9.6719436649601285</v>
      </c>
    </row>
    <row r="3439" spans="1:4" x14ac:dyDescent="0.25">
      <c r="A3439">
        <v>3438</v>
      </c>
      <c r="B3439" s="31">
        <v>38.728962540402073</v>
      </c>
      <c r="C3439" s="31">
        <v>16.978183151600234</v>
      </c>
      <c r="D3439" s="31">
        <v>9.1586796116894238</v>
      </c>
    </row>
    <row r="3440" spans="1:4" x14ac:dyDescent="0.25">
      <c r="A3440">
        <v>3439</v>
      </c>
      <c r="B3440" s="31">
        <v>11.044858980300997</v>
      </c>
      <c r="C3440" s="31">
        <v>21.107912925922683</v>
      </c>
      <c r="D3440" s="31">
        <v>8.3597679971262018</v>
      </c>
    </row>
    <row r="3441" spans="1:4" x14ac:dyDescent="0.25">
      <c r="A3441">
        <v>3440</v>
      </c>
      <c r="B3441" s="31">
        <v>19.899472758443856</v>
      </c>
      <c r="C3441" s="31">
        <v>20.116089157165248</v>
      </c>
      <c r="D3441" s="31">
        <v>8.5642758224311333</v>
      </c>
    </row>
    <row r="3442" spans="1:4" x14ac:dyDescent="0.25">
      <c r="A3442">
        <v>3441</v>
      </c>
      <c r="B3442" s="31">
        <v>26.791363095898763</v>
      </c>
      <c r="C3442" s="31">
        <v>9.0687317682136985</v>
      </c>
      <c r="D3442" s="31">
        <v>8.4691538806396345</v>
      </c>
    </row>
    <row r="3443" spans="1:4" x14ac:dyDescent="0.25">
      <c r="A3443">
        <v>3442</v>
      </c>
      <c r="B3443" s="31">
        <v>52.747365982630313</v>
      </c>
      <c r="C3443" s="31">
        <v>17.094584979152504</v>
      </c>
      <c r="D3443" s="31">
        <v>9.4597699256560777</v>
      </c>
    </row>
    <row r="3444" spans="1:4" x14ac:dyDescent="0.25">
      <c r="A3444">
        <v>3443</v>
      </c>
      <c r="B3444" s="31">
        <v>48.395516477108984</v>
      </c>
      <c r="C3444" s="31">
        <v>10.652905313526979</v>
      </c>
      <c r="D3444" s="31">
        <v>8.8067708832460525</v>
      </c>
    </row>
    <row r="3445" spans="1:4" x14ac:dyDescent="0.25">
      <c r="A3445">
        <v>3444</v>
      </c>
      <c r="B3445" s="31">
        <v>25.608951210819122</v>
      </c>
      <c r="C3445" s="31">
        <v>19.95235031957553</v>
      </c>
      <c r="D3445" s="31">
        <v>7.5519529646040606</v>
      </c>
    </row>
    <row r="3446" spans="1:4" x14ac:dyDescent="0.25">
      <c r="A3446">
        <v>3445</v>
      </c>
      <c r="B3446" s="31">
        <v>10.85604045142145</v>
      </c>
      <c r="C3446" s="31">
        <v>11.313979847717183</v>
      </c>
      <c r="D3446" s="31">
        <v>9.1502472395642371</v>
      </c>
    </row>
    <row r="3447" spans="1:4" x14ac:dyDescent="0.25">
      <c r="A3447">
        <v>3446</v>
      </c>
      <c r="B3447" s="31">
        <v>40.445174542133188</v>
      </c>
      <c r="C3447" s="31">
        <v>16.869634251230913</v>
      </c>
      <c r="D3447" s="31">
        <v>9.302565031695627</v>
      </c>
    </row>
    <row r="3448" spans="1:4" x14ac:dyDescent="0.25">
      <c r="A3448">
        <v>3447</v>
      </c>
      <c r="B3448" s="31">
        <v>24.804219671501649</v>
      </c>
      <c r="C3448" s="31">
        <v>17.642429196798478</v>
      </c>
      <c r="D3448" s="31">
        <v>8.5676791658641989</v>
      </c>
    </row>
    <row r="3449" spans="1:4" x14ac:dyDescent="0.25">
      <c r="A3449">
        <v>3448</v>
      </c>
      <c r="B3449" s="31">
        <v>50.098787363213518</v>
      </c>
      <c r="C3449" s="31">
        <v>15.349261059320185</v>
      </c>
      <c r="D3449" s="31">
        <v>8.9476508584438967</v>
      </c>
    </row>
    <row r="3450" spans="1:4" x14ac:dyDescent="0.25">
      <c r="A3450">
        <v>3449</v>
      </c>
      <c r="B3450" s="31">
        <v>42.896685846034572</v>
      </c>
      <c r="C3450" s="31">
        <v>16.251433234084747</v>
      </c>
      <c r="D3450" s="31">
        <v>7.9523826218118776</v>
      </c>
    </row>
    <row r="3451" spans="1:4" x14ac:dyDescent="0.25">
      <c r="A3451">
        <v>3450</v>
      </c>
      <c r="B3451" s="31">
        <v>28.550524931681174</v>
      </c>
      <c r="C3451" s="31">
        <v>18.644519637534593</v>
      </c>
      <c r="D3451" s="31">
        <v>8.5656575374883879</v>
      </c>
    </row>
    <row r="3452" spans="1:4" x14ac:dyDescent="0.25">
      <c r="A3452">
        <v>3451</v>
      </c>
      <c r="B3452" s="31">
        <v>52.045652612068821</v>
      </c>
      <c r="C3452" s="31">
        <v>13.219872547447855</v>
      </c>
      <c r="D3452" s="31">
        <v>9.0698038640132239</v>
      </c>
    </row>
    <row r="3453" spans="1:4" x14ac:dyDescent="0.25">
      <c r="A3453">
        <v>3452</v>
      </c>
      <c r="B3453" s="31">
        <v>32.353001804067752</v>
      </c>
      <c r="C3453" s="31">
        <v>19.022702889237994</v>
      </c>
      <c r="D3453" s="31">
        <v>9.8064659696224741</v>
      </c>
    </row>
    <row r="3454" spans="1:4" x14ac:dyDescent="0.25">
      <c r="A3454">
        <v>3453</v>
      </c>
      <c r="B3454" s="31">
        <v>45.878343760015341</v>
      </c>
      <c r="C3454" s="31">
        <v>20.42000060412586</v>
      </c>
      <c r="D3454" s="31">
        <v>8.7755456268826251</v>
      </c>
    </row>
    <row r="3455" spans="1:4" x14ac:dyDescent="0.25">
      <c r="A3455">
        <v>3454</v>
      </c>
      <c r="B3455" s="31">
        <v>27.190356755947391</v>
      </c>
      <c r="C3455" s="31">
        <v>16.513521463697881</v>
      </c>
      <c r="D3455" s="31">
        <v>8.8383701189554476</v>
      </c>
    </row>
    <row r="3456" spans="1:4" x14ac:dyDescent="0.25">
      <c r="A3456">
        <v>3455</v>
      </c>
      <c r="B3456" s="31">
        <v>29.848095147497009</v>
      </c>
      <c r="C3456" s="31">
        <v>13.533551834060043</v>
      </c>
      <c r="D3456" s="31">
        <v>8.9522562543293844</v>
      </c>
    </row>
    <row r="3457" spans="1:4" x14ac:dyDescent="0.25">
      <c r="A3457">
        <v>3456</v>
      </c>
      <c r="B3457" s="31">
        <v>29.322527456749771</v>
      </c>
      <c r="C3457" s="31">
        <v>18.034567284274814</v>
      </c>
      <c r="D3457" s="31">
        <v>7.4095384838796665</v>
      </c>
    </row>
    <row r="3458" spans="1:4" x14ac:dyDescent="0.25">
      <c r="A3458">
        <v>3457</v>
      </c>
      <c r="B3458" s="31">
        <v>33.817608970404414</v>
      </c>
      <c r="C3458" s="31">
        <v>17.621158855458042</v>
      </c>
      <c r="D3458" s="31">
        <v>9.0161812916194322</v>
      </c>
    </row>
    <row r="3459" spans="1:4" x14ac:dyDescent="0.25">
      <c r="A3459">
        <v>3458</v>
      </c>
      <c r="B3459" s="31">
        <v>48.649284983314573</v>
      </c>
      <c r="C3459" s="31">
        <v>13.895578416840491</v>
      </c>
      <c r="D3459" s="31">
        <v>9.6192353483298998</v>
      </c>
    </row>
    <row r="3460" spans="1:4" x14ac:dyDescent="0.25">
      <c r="A3460">
        <v>3459</v>
      </c>
      <c r="B3460" s="31">
        <v>15.486631475198713</v>
      </c>
      <c r="C3460" s="31">
        <v>19.833182448698732</v>
      </c>
      <c r="D3460" s="31">
        <v>8.017672228126953</v>
      </c>
    </row>
    <row r="3461" spans="1:4" x14ac:dyDescent="0.25">
      <c r="A3461">
        <v>3460</v>
      </c>
      <c r="B3461" s="31">
        <v>23.952469546864762</v>
      </c>
      <c r="C3461" s="31">
        <v>12.403130180294273</v>
      </c>
      <c r="D3461" s="31">
        <v>10.084367715576839</v>
      </c>
    </row>
    <row r="3462" spans="1:4" x14ac:dyDescent="0.25">
      <c r="A3462">
        <v>3461</v>
      </c>
      <c r="B3462" s="31">
        <v>45.172921787645386</v>
      </c>
      <c r="C3462" s="31">
        <v>11.626883649562501</v>
      </c>
      <c r="D3462" s="31">
        <v>7.8783234732275105</v>
      </c>
    </row>
    <row r="3463" spans="1:4" x14ac:dyDescent="0.25">
      <c r="A3463">
        <v>3462</v>
      </c>
      <c r="B3463" s="31">
        <v>37.876089628741596</v>
      </c>
      <c r="C3463" s="31">
        <v>10.520023499002777</v>
      </c>
      <c r="D3463" s="31">
        <v>8.8741063813837293</v>
      </c>
    </row>
    <row r="3464" spans="1:4" x14ac:dyDescent="0.25">
      <c r="A3464">
        <v>3463</v>
      </c>
      <c r="B3464" s="31">
        <v>24.372377976940165</v>
      </c>
      <c r="C3464" s="31">
        <v>13.556346883336627</v>
      </c>
      <c r="D3464" s="31">
        <v>8.7719266512939669</v>
      </c>
    </row>
    <row r="3465" spans="1:4" x14ac:dyDescent="0.25">
      <c r="A3465">
        <v>3464</v>
      </c>
      <c r="B3465" s="31">
        <v>36.187460692686123</v>
      </c>
      <c r="C3465" s="31">
        <v>7.1720292718029555</v>
      </c>
      <c r="D3465" s="31">
        <v>7.4770965580323736</v>
      </c>
    </row>
    <row r="3466" spans="1:4" x14ac:dyDescent="0.25">
      <c r="A3466">
        <v>3465</v>
      </c>
      <c r="B3466" s="31">
        <v>49.85188145724824</v>
      </c>
      <c r="C3466" s="31">
        <v>18.41175450737779</v>
      </c>
      <c r="D3466" s="31">
        <v>8.4897365868102952</v>
      </c>
    </row>
    <row r="3467" spans="1:4" x14ac:dyDescent="0.25">
      <c r="A3467">
        <v>3466</v>
      </c>
      <c r="B3467" s="31">
        <v>24.58450892199</v>
      </c>
      <c r="C3467" s="31">
        <v>15.863747915963357</v>
      </c>
      <c r="D3467" s="31">
        <v>9.9901722088055358</v>
      </c>
    </row>
    <row r="3468" spans="1:4" x14ac:dyDescent="0.25">
      <c r="A3468">
        <v>3467</v>
      </c>
      <c r="B3468" s="31">
        <v>53.926953781673312</v>
      </c>
      <c r="C3468" s="31">
        <v>18.530058930638329</v>
      </c>
      <c r="D3468" s="31">
        <v>9.4721328632922255</v>
      </c>
    </row>
    <row r="3469" spans="1:4" x14ac:dyDescent="0.25">
      <c r="A3469">
        <v>3468</v>
      </c>
      <c r="B3469" s="31">
        <v>37.497771315170617</v>
      </c>
      <c r="C3469" s="31">
        <v>15.693906927977862</v>
      </c>
      <c r="D3469" s="31">
        <v>8.8596185484725041</v>
      </c>
    </row>
    <row r="3470" spans="1:4" x14ac:dyDescent="0.25">
      <c r="A3470">
        <v>3469</v>
      </c>
      <c r="B3470" s="31">
        <v>33.600793908467033</v>
      </c>
      <c r="C3470" s="31">
        <v>18.487208748971593</v>
      </c>
      <c r="D3470" s="31">
        <v>10.226056592151558</v>
      </c>
    </row>
    <row r="3471" spans="1:4" x14ac:dyDescent="0.25">
      <c r="A3471">
        <v>3470</v>
      </c>
      <c r="B3471" s="31">
        <v>17.018477679612641</v>
      </c>
      <c r="C3471" s="31">
        <v>13.69849052807513</v>
      </c>
      <c r="D3471" s="31">
        <v>7.4210340779311492</v>
      </c>
    </row>
    <row r="3472" spans="1:4" x14ac:dyDescent="0.25">
      <c r="A3472">
        <v>3471</v>
      </c>
      <c r="B3472" s="31">
        <v>44.357753572015888</v>
      </c>
      <c r="C3472" s="31">
        <v>15.417425633235348</v>
      </c>
      <c r="D3472" s="31">
        <v>8.4290707292207578</v>
      </c>
    </row>
    <row r="3473" spans="1:4" x14ac:dyDescent="0.25">
      <c r="A3473">
        <v>3472</v>
      </c>
      <c r="B3473" s="31">
        <v>40.095034294952974</v>
      </c>
      <c r="C3473" s="31">
        <v>13.300081347811746</v>
      </c>
      <c r="D3473" s="31">
        <v>9.2343872370898552</v>
      </c>
    </row>
    <row r="3474" spans="1:4" x14ac:dyDescent="0.25">
      <c r="A3474">
        <v>3473</v>
      </c>
      <c r="B3474" s="31">
        <v>48.965398504867537</v>
      </c>
      <c r="C3474" s="31">
        <v>12.426212308748854</v>
      </c>
      <c r="D3474" s="31">
        <v>9.6171675912290908</v>
      </c>
    </row>
    <row r="3475" spans="1:4" x14ac:dyDescent="0.25">
      <c r="A3475">
        <v>3474</v>
      </c>
      <c r="B3475" s="31">
        <v>49.49765552366982</v>
      </c>
      <c r="C3475" s="31">
        <v>22.93868439913944</v>
      </c>
      <c r="D3475" s="31">
        <v>8.6158574215653729</v>
      </c>
    </row>
    <row r="3476" spans="1:4" x14ac:dyDescent="0.25">
      <c r="A3476">
        <v>3475</v>
      </c>
      <c r="B3476" s="31">
        <v>51.826305988861314</v>
      </c>
      <c r="C3476" s="31">
        <v>12.82201389328816</v>
      </c>
      <c r="D3476" s="31">
        <v>8.3463907380417712</v>
      </c>
    </row>
    <row r="3477" spans="1:4" x14ac:dyDescent="0.25">
      <c r="A3477">
        <v>3476</v>
      </c>
      <c r="B3477" s="31">
        <v>36.605995135949101</v>
      </c>
      <c r="C3477" s="31">
        <v>9.4424305967463198</v>
      </c>
      <c r="D3477" s="31">
        <v>9.4921875600515264</v>
      </c>
    </row>
    <row r="3478" spans="1:4" x14ac:dyDescent="0.25">
      <c r="A3478">
        <v>3477</v>
      </c>
      <c r="B3478" s="31">
        <v>34.915190738844331</v>
      </c>
      <c r="C3478" s="31">
        <v>8.8027545423434379</v>
      </c>
      <c r="D3478" s="31">
        <v>9.2843991966380823</v>
      </c>
    </row>
    <row r="3479" spans="1:4" x14ac:dyDescent="0.25">
      <c r="A3479">
        <v>3478</v>
      </c>
      <c r="B3479" s="31">
        <v>50.184562999693945</v>
      </c>
      <c r="C3479" s="31">
        <v>23.012861246038298</v>
      </c>
      <c r="D3479" s="31">
        <v>8.8056529454568917</v>
      </c>
    </row>
    <row r="3480" spans="1:4" x14ac:dyDescent="0.25">
      <c r="A3480">
        <v>3479</v>
      </c>
      <c r="B3480" s="31">
        <v>42.045090844716185</v>
      </c>
      <c r="C3480" s="31">
        <v>10.215134093614525</v>
      </c>
      <c r="D3480" s="31">
        <v>9.2140604205087229</v>
      </c>
    </row>
    <row r="3481" spans="1:4" x14ac:dyDescent="0.25">
      <c r="A3481">
        <v>3480</v>
      </c>
      <c r="B3481" s="31">
        <v>34.900866461559112</v>
      </c>
      <c r="C3481" s="31">
        <v>23.837857749297303</v>
      </c>
      <c r="D3481" s="31">
        <v>9.4540340838212273</v>
      </c>
    </row>
    <row r="3482" spans="1:4" x14ac:dyDescent="0.25">
      <c r="A3482">
        <v>3481</v>
      </c>
      <c r="B3482" s="31">
        <v>22.26460412713832</v>
      </c>
      <c r="C3482" s="31">
        <v>25.033905267180003</v>
      </c>
      <c r="D3482" s="31">
        <v>8.9256621661784159</v>
      </c>
    </row>
    <row r="3483" spans="1:4" x14ac:dyDescent="0.25">
      <c r="A3483">
        <v>3482</v>
      </c>
      <c r="B3483" s="31">
        <v>34.705870841480731</v>
      </c>
      <c r="C3483" s="31">
        <v>17.746011514138566</v>
      </c>
      <c r="D3483" s="31">
        <v>8.709321322205577</v>
      </c>
    </row>
    <row r="3484" spans="1:4" x14ac:dyDescent="0.25">
      <c r="A3484">
        <v>3483</v>
      </c>
      <c r="B3484" s="31">
        <v>25.781875074932024</v>
      </c>
      <c r="C3484" s="31">
        <v>16.497141577284502</v>
      </c>
      <c r="D3484" s="31">
        <v>8.9608042539614701</v>
      </c>
    </row>
    <row r="3485" spans="1:4" x14ac:dyDescent="0.25">
      <c r="A3485">
        <v>3484</v>
      </c>
      <c r="B3485" s="31">
        <v>49.292371700267516</v>
      </c>
      <c r="C3485" s="31">
        <v>16.280631161825028</v>
      </c>
      <c r="D3485" s="31">
        <v>8.9124176470718997</v>
      </c>
    </row>
    <row r="3486" spans="1:4" x14ac:dyDescent="0.25">
      <c r="A3486">
        <v>3485</v>
      </c>
      <c r="B3486" s="31">
        <v>16.124018466734238</v>
      </c>
      <c r="C3486" s="31">
        <v>16.2389257608172</v>
      </c>
      <c r="D3486" s="31">
        <v>9.193494822586624</v>
      </c>
    </row>
    <row r="3487" spans="1:4" x14ac:dyDescent="0.25">
      <c r="A3487">
        <v>3486</v>
      </c>
      <c r="B3487" s="31">
        <v>27.995258698998633</v>
      </c>
      <c r="C3487" s="31">
        <v>17.058605503506062</v>
      </c>
      <c r="D3487" s="31">
        <v>9.0783380169865033</v>
      </c>
    </row>
    <row r="3488" spans="1:4" x14ac:dyDescent="0.25">
      <c r="A3488">
        <v>3487</v>
      </c>
      <c r="B3488" s="31">
        <v>28.698192618548507</v>
      </c>
      <c r="C3488" s="31">
        <v>8.3391600694523937</v>
      </c>
      <c r="D3488" s="31">
        <v>9.1240997419381511</v>
      </c>
    </row>
    <row r="3489" spans="1:4" x14ac:dyDescent="0.25">
      <c r="A3489">
        <v>3488</v>
      </c>
      <c r="B3489" s="31">
        <v>46.015868206789605</v>
      </c>
      <c r="C3489" s="31">
        <v>21.101899448331253</v>
      </c>
      <c r="D3489" s="31">
        <v>9.5226986973761019</v>
      </c>
    </row>
    <row r="3490" spans="1:4" x14ac:dyDescent="0.25">
      <c r="A3490">
        <v>3489</v>
      </c>
      <c r="B3490" s="31">
        <v>24.845587721809906</v>
      </c>
      <c r="C3490" s="31">
        <v>21.352078437900278</v>
      </c>
      <c r="D3490" s="31">
        <v>7.257012702519603</v>
      </c>
    </row>
    <row r="3491" spans="1:4" x14ac:dyDescent="0.25">
      <c r="A3491">
        <v>3490</v>
      </c>
      <c r="B3491" s="31">
        <v>11.138930827467398</v>
      </c>
      <c r="C3491" s="31">
        <v>9.6467842341226202</v>
      </c>
      <c r="D3491" s="31">
        <v>7.678356537986577</v>
      </c>
    </row>
    <row r="3492" spans="1:4" x14ac:dyDescent="0.25">
      <c r="A3492">
        <v>3491</v>
      </c>
      <c r="B3492" s="31">
        <v>26.493474133080799</v>
      </c>
      <c r="C3492" s="31">
        <v>13.867403181463541</v>
      </c>
      <c r="D3492" s="31">
        <v>8.3001975122120264</v>
      </c>
    </row>
    <row r="3493" spans="1:4" x14ac:dyDescent="0.25">
      <c r="A3493">
        <v>3492</v>
      </c>
      <c r="B3493" s="31">
        <v>31.902582998013454</v>
      </c>
      <c r="C3493" s="31">
        <v>24.337211709921238</v>
      </c>
      <c r="D3493" s="31">
        <v>10.392901524410554</v>
      </c>
    </row>
    <row r="3494" spans="1:4" x14ac:dyDescent="0.25">
      <c r="A3494">
        <v>3493</v>
      </c>
      <c r="B3494" s="31">
        <v>26.074947634573132</v>
      </c>
      <c r="C3494" s="31">
        <v>7.4456626326461954</v>
      </c>
      <c r="D3494" s="31">
        <v>9.0452665090588802</v>
      </c>
    </row>
    <row r="3495" spans="1:4" x14ac:dyDescent="0.25">
      <c r="A3495">
        <v>3494</v>
      </c>
      <c r="B3495" s="31">
        <v>47.771600402729803</v>
      </c>
      <c r="C3495" s="31">
        <v>11.356887823446176</v>
      </c>
      <c r="D3495" s="31">
        <v>8.6697934507943604</v>
      </c>
    </row>
    <row r="3496" spans="1:4" x14ac:dyDescent="0.25">
      <c r="A3496">
        <v>3495</v>
      </c>
      <c r="B3496" s="31">
        <v>21.969257292544626</v>
      </c>
      <c r="C3496" s="31">
        <v>16.356661373054056</v>
      </c>
      <c r="D3496" s="31">
        <v>9.2664051047498539</v>
      </c>
    </row>
    <row r="3497" spans="1:4" x14ac:dyDescent="0.25">
      <c r="A3497">
        <v>3496</v>
      </c>
      <c r="B3497" s="31">
        <v>30.497003197687633</v>
      </c>
      <c r="C3497" s="31">
        <v>17.995823785119011</v>
      </c>
      <c r="D3497" s="31">
        <v>9.4836957164903701</v>
      </c>
    </row>
    <row r="3498" spans="1:4" x14ac:dyDescent="0.25">
      <c r="A3498">
        <v>3497</v>
      </c>
      <c r="B3498" s="31">
        <v>32.719220825652798</v>
      </c>
      <c r="C3498" s="31">
        <v>28.774277617456942</v>
      </c>
      <c r="D3498" s="31">
        <v>9.0557580053267053</v>
      </c>
    </row>
    <row r="3499" spans="1:4" x14ac:dyDescent="0.25">
      <c r="A3499">
        <v>3498</v>
      </c>
      <c r="B3499" s="31">
        <v>54.462853684603516</v>
      </c>
      <c r="C3499" s="31">
        <v>15.0114879852123</v>
      </c>
      <c r="D3499" s="31">
        <v>9.7534559364535021</v>
      </c>
    </row>
    <row r="3500" spans="1:4" x14ac:dyDescent="0.25">
      <c r="A3500">
        <v>3499</v>
      </c>
      <c r="B3500" s="31">
        <v>36.746466194352038</v>
      </c>
      <c r="C3500" s="31">
        <v>12.783230637646408</v>
      </c>
      <c r="D3500" s="31">
        <v>7.6912688450145605</v>
      </c>
    </row>
    <row r="3501" spans="1:4" x14ac:dyDescent="0.25">
      <c r="A3501">
        <v>3500</v>
      </c>
      <c r="B3501" s="31">
        <v>41.192590397939284</v>
      </c>
      <c r="C3501" s="31">
        <v>11.09345179650502</v>
      </c>
      <c r="D3501" s="31">
        <v>8.7695243904058344</v>
      </c>
    </row>
    <row r="3502" spans="1:4" x14ac:dyDescent="0.25">
      <c r="A3502">
        <v>3501</v>
      </c>
      <c r="B3502" s="31">
        <v>18.459411704030593</v>
      </c>
      <c r="C3502" s="31">
        <v>8.9817188913982342</v>
      </c>
      <c r="D3502" s="31">
        <v>8.4979286897951027</v>
      </c>
    </row>
    <row r="3503" spans="1:4" x14ac:dyDescent="0.25">
      <c r="A3503">
        <v>3502</v>
      </c>
      <c r="B3503" s="31">
        <v>42.064452625750725</v>
      </c>
      <c r="C3503" s="31">
        <v>25.081297569821587</v>
      </c>
      <c r="D3503" s="31">
        <v>8.2275257078620321</v>
      </c>
    </row>
    <row r="3504" spans="1:4" x14ac:dyDescent="0.25">
      <c r="A3504">
        <v>3503</v>
      </c>
      <c r="B3504" s="31">
        <v>37.687070977698255</v>
      </c>
      <c r="C3504" s="31">
        <v>22.375365582827982</v>
      </c>
      <c r="D3504" s="31">
        <v>8.9187044638784947</v>
      </c>
    </row>
    <row r="3505" spans="1:4" x14ac:dyDescent="0.25">
      <c r="A3505">
        <v>3504</v>
      </c>
      <c r="B3505" s="31">
        <v>37.353634316022116</v>
      </c>
      <c r="C3505" s="31">
        <v>12.84893957135284</v>
      </c>
      <c r="D3505" s="31">
        <v>9.1290398549631941</v>
      </c>
    </row>
    <row r="3506" spans="1:4" x14ac:dyDescent="0.25">
      <c r="A3506">
        <v>3505</v>
      </c>
      <c r="B3506" s="31">
        <v>39.786504210528378</v>
      </c>
      <c r="C3506" s="31">
        <v>14.279236194398454</v>
      </c>
      <c r="D3506" s="31">
        <v>8.9580573377265296</v>
      </c>
    </row>
    <row r="3507" spans="1:4" x14ac:dyDescent="0.25">
      <c r="A3507">
        <v>3506</v>
      </c>
      <c r="B3507" s="31">
        <v>27.317114151080446</v>
      </c>
      <c r="C3507" s="31">
        <v>16.303448224869463</v>
      </c>
      <c r="D3507" s="31">
        <v>10.118412515798177</v>
      </c>
    </row>
    <row r="3508" spans="1:4" x14ac:dyDescent="0.25">
      <c r="A3508">
        <v>3507</v>
      </c>
      <c r="B3508" s="31">
        <v>39.726046308621697</v>
      </c>
      <c r="C3508" s="31">
        <v>16.602836414531339</v>
      </c>
      <c r="D3508" s="31">
        <v>9.356320932577832</v>
      </c>
    </row>
    <row r="3509" spans="1:4" x14ac:dyDescent="0.25">
      <c r="A3509">
        <v>3508</v>
      </c>
      <c r="B3509" s="31">
        <v>24.970619445647287</v>
      </c>
      <c r="C3509" s="31">
        <v>17.111924387373652</v>
      </c>
      <c r="D3509" s="31">
        <v>7.3366639138403933</v>
      </c>
    </row>
    <row r="3510" spans="1:4" x14ac:dyDescent="0.25">
      <c r="A3510">
        <v>3509</v>
      </c>
      <c r="B3510" s="31">
        <v>17.663729503811844</v>
      </c>
      <c r="C3510" s="31">
        <v>17.721982581444241</v>
      </c>
      <c r="D3510" s="31">
        <v>8.4234196045030405</v>
      </c>
    </row>
    <row r="3511" spans="1:4" x14ac:dyDescent="0.25">
      <c r="A3511">
        <v>3510</v>
      </c>
      <c r="B3511" s="31">
        <v>15.059676832834171</v>
      </c>
      <c r="C3511" s="31">
        <v>11.44023298136605</v>
      </c>
      <c r="D3511" s="31">
        <v>7.7910460895084395</v>
      </c>
    </row>
    <row r="3512" spans="1:4" x14ac:dyDescent="0.25">
      <c r="A3512">
        <v>3511</v>
      </c>
      <c r="B3512" s="31">
        <v>20.404460641074252</v>
      </c>
      <c r="C3512" s="31">
        <v>18.862523237597756</v>
      </c>
      <c r="D3512" s="31">
        <v>9.4771158858729692</v>
      </c>
    </row>
    <row r="3513" spans="1:4" x14ac:dyDescent="0.25">
      <c r="A3513">
        <v>3512</v>
      </c>
      <c r="B3513" s="31">
        <v>19.80023093361789</v>
      </c>
      <c r="C3513" s="31">
        <v>16.933649316455359</v>
      </c>
      <c r="D3513" s="31">
        <v>9.5892424590659004</v>
      </c>
    </row>
    <row r="3514" spans="1:4" x14ac:dyDescent="0.25">
      <c r="A3514">
        <v>3513</v>
      </c>
      <c r="B3514" s="31">
        <v>9.344875271761115</v>
      </c>
      <c r="C3514" s="31">
        <v>13.998049289058134</v>
      </c>
      <c r="D3514" s="31">
        <v>8.7461899524687237</v>
      </c>
    </row>
    <row r="3515" spans="1:4" x14ac:dyDescent="0.25">
      <c r="A3515">
        <v>3514</v>
      </c>
      <c r="B3515" s="31">
        <v>38.334039796135421</v>
      </c>
      <c r="C3515" s="31">
        <v>19.02170115933647</v>
      </c>
      <c r="D3515" s="31">
        <v>9.3041480624705386</v>
      </c>
    </row>
    <row r="3516" spans="1:4" x14ac:dyDescent="0.25">
      <c r="A3516">
        <v>3515</v>
      </c>
      <c r="B3516" s="31">
        <v>36.745134516841759</v>
      </c>
      <c r="C3516" s="31">
        <v>17.278174613690769</v>
      </c>
      <c r="D3516" s="31">
        <v>9.5111215325370573</v>
      </c>
    </row>
    <row r="3517" spans="1:4" x14ac:dyDescent="0.25">
      <c r="A3517">
        <v>3516</v>
      </c>
      <c r="B3517" s="31">
        <v>45.152015390987032</v>
      </c>
      <c r="C3517" s="31">
        <v>18.888388290464913</v>
      </c>
      <c r="D3517" s="31">
        <v>10.169516003681281</v>
      </c>
    </row>
    <row r="3518" spans="1:4" x14ac:dyDescent="0.25">
      <c r="A3518">
        <v>3517</v>
      </c>
      <c r="B3518" s="31">
        <v>40.222469880455563</v>
      </c>
      <c r="C3518" s="31">
        <v>19.747527074238764</v>
      </c>
      <c r="D3518" s="31">
        <v>7.9125312373111942</v>
      </c>
    </row>
    <row r="3519" spans="1:4" x14ac:dyDescent="0.25">
      <c r="A3519">
        <v>3518</v>
      </c>
      <c r="B3519" s="31">
        <v>31.141287786118511</v>
      </c>
      <c r="C3519" s="31">
        <v>11.55679705656061</v>
      </c>
      <c r="D3519" s="31">
        <v>8.4319336406516534</v>
      </c>
    </row>
    <row r="3520" spans="1:4" x14ac:dyDescent="0.25">
      <c r="A3520">
        <v>3519</v>
      </c>
      <c r="B3520" s="31">
        <v>26.247815961941065</v>
      </c>
      <c r="C3520" s="31">
        <v>15.588009947542215</v>
      </c>
      <c r="D3520" s="31">
        <v>9.1682127846769284</v>
      </c>
    </row>
    <row r="3521" spans="1:4" x14ac:dyDescent="0.25">
      <c r="A3521">
        <v>3520</v>
      </c>
      <c r="B3521" s="31">
        <v>41.355197592343934</v>
      </c>
      <c r="C3521" s="31">
        <v>14.089127845674589</v>
      </c>
      <c r="D3521" s="31">
        <v>9.9320367321580054</v>
      </c>
    </row>
    <row r="3522" spans="1:4" x14ac:dyDescent="0.25">
      <c r="A3522">
        <v>3521</v>
      </c>
      <c r="B3522" s="31">
        <v>24.937184824676656</v>
      </c>
      <c r="C3522" s="31">
        <v>22.470700450451289</v>
      </c>
      <c r="D3522" s="31">
        <v>9.3756011485593387</v>
      </c>
    </row>
    <row r="3523" spans="1:4" x14ac:dyDescent="0.25">
      <c r="A3523">
        <v>3522</v>
      </c>
      <c r="B3523" s="31">
        <v>23.240936065919158</v>
      </c>
      <c r="C3523" s="31">
        <v>14.89622124629957</v>
      </c>
      <c r="D3523" s="31">
        <v>9.1617087597167775</v>
      </c>
    </row>
    <row r="3524" spans="1:4" x14ac:dyDescent="0.25">
      <c r="A3524">
        <v>3523</v>
      </c>
      <c r="B3524" s="31">
        <v>33.845888246137896</v>
      </c>
      <c r="C3524" s="31">
        <v>13.882875695565772</v>
      </c>
      <c r="D3524" s="31">
        <v>10.82342621350378</v>
      </c>
    </row>
    <row r="3525" spans="1:4" x14ac:dyDescent="0.25">
      <c r="A3525">
        <v>3524</v>
      </c>
      <c r="B3525" s="31">
        <v>48.324802934117955</v>
      </c>
      <c r="C3525" s="31">
        <v>13.790847422973306</v>
      </c>
      <c r="D3525" s="31">
        <v>8.7276713245521194</v>
      </c>
    </row>
    <row r="3526" spans="1:4" x14ac:dyDescent="0.25">
      <c r="A3526">
        <v>3525</v>
      </c>
      <c r="B3526" s="31">
        <v>16.565282646065715</v>
      </c>
      <c r="C3526" s="31">
        <v>21.750561164399237</v>
      </c>
      <c r="D3526" s="31">
        <v>7.2719195292154444</v>
      </c>
    </row>
    <row r="3527" spans="1:4" x14ac:dyDescent="0.25">
      <c r="A3527">
        <v>3526</v>
      </c>
      <c r="B3527" s="31">
        <v>37.439593825986961</v>
      </c>
      <c r="C3527" s="31">
        <v>11.353894173137743</v>
      </c>
      <c r="D3527" s="31">
        <v>9.5691295066254174</v>
      </c>
    </row>
    <row r="3528" spans="1:4" x14ac:dyDescent="0.25">
      <c r="A3528">
        <v>3527</v>
      </c>
      <c r="B3528" s="31">
        <v>37.135511987751386</v>
      </c>
      <c r="C3528" s="31">
        <v>21.681216126117747</v>
      </c>
      <c r="D3528" s="31">
        <v>8.548818706565763</v>
      </c>
    </row>
    <row r="3529" spans="1:4" x14ac:dyDescent="0.25">
      <c r="A3529">
        <v>3528</v>
      </c>
      <c r="B3529" s="31">
        <v>33.560342617396394</v>
      </c>
      <c r="C3529" s="31">
        <v>13.587364283015004</v>
      </c>
      <c r="D3529" s="31">
        <v>7.5443367166753665</v>
      </c>
    </row>
    <row r="3530" spans="1:4" x14ac:dyDescent="0.25">
      <c r="A3530">
        <v>3529</v>
      </c>
      <c r="B3530" s="31">
        <v>30.846483204582835</v>
      </c>
      <c r="C3530" s="31">
        <v>13.281137650496257</v>
      </c>
      <c r="D3530" s="31">
        <v>8.5847917316811451</v>
      </c>
    </row>
    <row r="3531" spans="1:4" x14ac:dyDescent="0.25">
      <c r="A3531">
        <v>3530</v>
      </c>
      <c r="B3531" s="31">
        <v>38.827595610389324</v>
      </c>
      <c r="C3531" s="31">
        <v>14.79180259167649</v>
      </c>
      <c r="D3531" s="31">
        <v>9.1117219915869754</v>
      </c>
    </row>
    <row r="3532" spans="1:4" x14ac:dyDescent="0.25">
      <c r="A3532">
        <v>3531</v>
      </c>
      <c r="B3532" s="31">
        <v>25.63573392391071</v>
      </c>
      <c r="C3532" s="31">
        <v>18.157318114719608</v>
      </c>
      <c r="D3532" s="31">
        <v>9.4663999583726532</v>
      </c>
    </row>
    <row r="3533" spans="1:4" x14ac:dyDescent="0.25">
      <c r="A3533">
        <v>3532</v>
      </c>
      <c r="B3533" s="31">
        <v>28.866401347596256</v>
      </c>
      <c r="C3533" s="31">
        <v>7.9772421054381804</v>
      </c>
      <c r="D3533" s="31">
        <v>10.239472629908043</v>
      </c>
    </row>
    <row r="3534" spans="1:4" x14ac:dyDescent="0.25">
      <c r="A3534">
        <v>3533</v>
      </c>
      <c r="B3534" s="31">
        <v>21.195690251066303</v>
      </c>
      <c r="C3534" s="31">
        <v>13.586916346722916</v>
      </c>
      <c r="D3534" s="31">
        <v>8.6297458164972518</v>
      </c>
    </row>
    <row r="3535" spans="1:4" x14ac:dyDescent="0.25">
      <c r="A3535">
        <v>3534</v>
      </c>
      <c r="B3535" s="31">
        <v>17.940574579636095</v>
      </c>
      <c r="C3535" s="31">
        <v>16.608399848683131</v>
      </c>
      <c r="D3535" s="31">
        <v>9.6944748103106306</v>
      </c>
    </row>
    <row r="3536" spans="1:4" x14ac:dyDescent="0.25">
      <c r="A3536">
        <v>3535</v>
      </c>
      <c r="B3536" s="31">
        <v>24.603057247711654</v>
      </c>
      <c r="C3536" s="31">
        <v>16.582544184012544</v>
      </c>
      <c r="D3536" s="31">
        <v>8.9409410159955218</v>
      </c>
    </row>
    <row r="3537" spans="1:4" x14ac:dyDescent="0.25">
      <c r="A3537">
        <v>3536</v>
      </c>
      <c r="B3537" s="31">
        <v>38.567080115420175</v>
      </c>
      <c r="C3537" s="31">
        <v>22.089827227741871</v>
      </c>
      <c r="D3537" s="31">
        <v>8.6310525743458655</v>
      </c>
    </row>
    <row r="3538" spans="1:4" x14ac:dyDescent="0.25">
      <c r="A3538">
        <v>3537</v>
      </c>
      <c r="B3538" s="31">
        <v>31.829109125436457</v>
      </c>
      <c r="C3538" s="31">
        <v>14.35227556636541</v>
      </c>
      <c r="D3538" s="31">
        <v>7.5475340658917336</v>
      </c>
    </row>
    <row r="3539" spans="1:4" x14ac:dyDescent="0.25">
      <c r="A3539">
        <v>3538</v>
      </c>
      <c r="B3539" s="31">
        <v>30.76503337590265</v>
      </c>
      <c r="C3539" s="31">
        <v>17.143076062618327</v>
      </c>
      <c r="D3539" s="31">
        <v>8.8370436901036875</v>
      </c>
    </row>
    <row r="3540" spans="1:4" x14ac:dyDescent="0.25">
      <c r="A3540">
        <v>3539</v>
      </c>
      <c r="B3540" s="31">
        <v>41.622603505842321</v>
      </c>
      <c r="C3540" s="31">
        <v>13.06648527441825</v>
      </c>
      <c r="D3540" s="31">
        <v>7.4558566590508519</v>
      </c>
    </row>
    <row r="3541" spans="1:4" x14ac:dyDescent="0.25">
      <c r="A3541">
        <v>3540</v>
      </c>
      <c r="B3541" s="31">
        <v>26.492788333492342</v>
      </c>
      <c r="C3541" s="31">
        <v>22.37243745943071</v>
      </c>
      <c r="D3541" s="31">
        <v>9.557678685300095</v>
      </c>
    </row>
    <row r="3542" spans="1:4" x14ac:dyDescent="0.25">
      <c r="A3542">
        <v>3541</v>
      </c>
      <c r="B3542" s="31">
        <v>33.260864565299819</v>
      </c>
      <c r="C3542" s="31">
        <v>21.494044628333025</v>
      </c>
      <c r="D3542" s="31">
        <v>8.3766342460927046</v>
      </c>
    </row>
    <row r="3543" spans="1:4" x14ac:dyDescent="0.25">
      <c r="A3543">
        <v>3542</v>
      </c>
      <c r="B3543" s="31">
        <v>23.259180731800143</v>
      </c>
      <c r="C3543" s="31">
        <v>17.079241234665016</v>
      </c>
      <c r="D3543" s="31">
        <v>8.4140648320314533</v>
      </c>
    </row>
    <row r="3544" spans="1:4" x14ac:dyDescent="0.25">
      <c r="A3544">
        <v>3543</v>
      </c>
      <c r="B3544" s="31">
        <v>45.116281351520833</v>
      </c>
      <c r="C3544" s="31">
        <v>15.05892645725854</v>
      </c>
      <c r="D3544" s="31">
        <v>7.3424399686288702</v>
      </c>
    </row>
    <row r="3545" spans="1:4" x14ac:dyDescent="0.25">
      <c r="A3545">
        <v>3544</v>
      </c>
      <c r="B3545" s="31">
        <v>36.440582061643646</v>
      </c>
      <c r="C3545" s="31">
        <v>18.220471447551432</v>
      </c>
      <c r="D3545" s="31">
        <v>9.4239008149813195</v>
      </c>
    </row>
    <row r="3546" spans="1:4" x14ac:dyDescent="0.25">
      <c r="A3546">
        <v>3545</v>
      </c>
      <c r="B3546" s="31">
        <v>32.215040212025571</v>
      </c>
      <c r="C3546" s="31">
        <v>13.299557132719256</v>
      </c>
      <c r="D3546" s="31">
        <v>9.9284239148616624</v>
      </c>
    </row>
    <row r="3547" spans="1:4" x14ac:dyDescent="0.25">
      <c r="A3547">
        <v>3546</v>
      </c>
      <c r="B3547" s="31">
        <v>29.385886884147915</v>
      </c>
      <c r="C3547" s="31">
        <v>14.994605478700494</v>
      </c>
      <c r="D3547" s="31">
        <v>8.901468843416577</v>
      </c>
    </row>
    <row r="3548" spans="1:4" x14ac:dyDescent="0.25">
      <c r="A3548">
        <v>3547</v>
      </c>
      <c r="B3548" s="31">
        <v>40.181938045345703</v>
      </c>
      <c r="C3548" s="31">
        <v>18.502117054423675</v>
      </c>
      <c r="D3548" s="31">
        <v>8.2733838349649087</v>
      </c>
    </row>
    <row r="3549" spans="1:4" x14ac:dyDescent="0.25">
      <c r="A3549">
        <v>3548</v>
      </c>
      <c r="B3549" s="31">
        <v>34.773734690481938</v>
      </c>
      <c r="C3549" s="31">
        <v>23.01233780034498</v>
      </c>
      <c r="D3549" s="31">
        <v>9.197688051675394</v>
      </c>
    </row>
    <row r="3550" spans="1:4" x14ac:dyDescent="0.25">
      <c r="A3550">
        <v>3549</v>
      </c>
      <c r="B3550" s="31">
        <v>39.454776007876823</v>
      </c>
      <c r="C3550" s="31">
        <v>14.481820431965511</v>
      </c>
      <c r="D3550" s="31">
        <v>9.4925808003875396</v>
      </c>
    </row>
    <row r="3551" spans="1:4" x14ac:dyDescent="0.25">
      <c r="A3551">
        <v>3550</v>
      </c>
      <c r="B3551" s="31">
        <v>49.306007324535585</v>
      </c>
      <c r="C3551" s="31">
        <v>18.941197103725891</v>
      </c>
      <c r="D3551" s="31">
        <v>8.1117744666556852</v>
      </c>
    </row>
    <row r="3552" spans="1:4" x14ac:dyDescent="0.25">
      <c r="A3552">
        <v>3551</v>
      </c>
      <c r="B3552" s="31">
        <v>43.552278811048488</v>
      </c>
      <c r="C3552" s="31">
        <v>12.703069318664287</v>
      </c>
      <c r="D3552" s="31">
        <v>10.458089983452108</v>
      </c>
    </row>
    <row r="3553" spans="1:4" x14ac:dyDescent="0.25">
      <c r="A3553">
        <v>3552</v>
      </c>
      <c r="B3553" s="31">
        <v>13.959902259535294</v>
      </c>
      <c r="C3553" s="31">
        <v>22.159971542148604</v>
      </c>
      <c r="D3553" s="31">
        <v>7.7683931245267477</v>
      </c>
    </row>
    <row r="3554" spans="1:4" x14ac:dyDescent="0.25">
      <c r="A3554">
        <v>3553</v>
      </c>
      <c r="B3554" s="31">
        <v>28.957629345443543</v>
      </c>
      <c r="C3554" s="31">
        <v>20.728621513097362</v>
      </c>
      <c r="D3554" s="31">
        <v>7.7636178609102595</v>
      </c>
    </row>
    <row r="3555" spans="1:4" x14ac:dyDescent="0.25">
      <c r="A3555">
        <v>3554</v>
      </c>
      <c r="B3555" s="31">
        <v>47.574460155070085</v>
      </c>
      <c r="C3555" s="31">
        <v>13.110895373214957</v>
      </c>
      <c r="D3555" s="31">
        <v>6.5882096615576495</v>
      </c>
    </row>
    <row r="3556" spans="1:4" x14ac:dyDescent="0.25">
      <c r="A3556">
        <v>3555</v>
      </c>
      <c r="B3556" s="31">
        <v>45.556847734892671</v>
      </c>
      <c r="C3556" s="31">
        <v>12.960396560842444</v>
      </c>
      <c r="D3556" s="31">
        <v>8.2340020815010337</v>
      </c>
    </row>
    <row r="3557" spans="1:4" x14ac:dyDescent="0.25">
      <c r="A3557">
        <v>3556</v>
      </c>
      <c r="B3557" s="31">
        <v>25.571648123366018</v>
      </c>
      <c r="C3557" s="31">
        <v>14.926093883335918</v>
      </c>
      <c r="D3557" s="31">
        <v>6.9835292926659056</v>
      </c>
    </row>
    <row r="3558" spans="1:4" x14ac:dyDescent="0.25">
      <c r="A3558">
        <v>3557</v>
      </c>
      <c r="B3558" s="31">
        <v>45.863399580622215</v>
      </c>
      <c r="C3558" s="31">
        <v>8.7955877679725418</v>
      </c>
      <c r="D3558" s="31">
        <v>9.4999451843457052</v>
      </c>
    </row>
    <row r="3559" spans="1:4" x14ac:dyDescent="0.25">
      <c r="A3559">
        <v>3558</v>
      </c>
      <c r="B3559" s="31">
        <v>31.613212497836866</v>
      </c>
      <c r="C3559" s="31">
        <v>12.471680174937088</v>
      </c>
      <c r="D3559" s="31">
        <v>8.426321975783253</v>
      </c>
    </row>
    <row r="3560" spans="1:4" x14ac:dyDescent="0.25">
      <c r="A3560">
        <v>3559</v>
      </c>
      <c r="B3560" s="31">
        <v>25.816426790969658</v>
      </c>
      <c r="C3560" s="31">
        <v>9.6224258327742938</v>
      </c>
      <c r="D3560" s="31">
        <v>9.2319966669277633</v>
      </c>
    </row>
    <row r="3561" spans="1:4" x14ac:dyDescent="0.25">
      <c r="A3561">
        <v>3560</v>
      </c>
      <c r="B3561" s="31">
        <v>39.728830810960673</v>
      </c>
      <c r="C3561" s="31">
        <v>21.356214258832605</v>
      </c>
      <c r="D3561" s="31">
        <v>9.2564394935007055</v>
      </c>
    </row>
    <row r="3562" spans="1:4" x14ac:dyDescent="0.25">
      <c r="A3562">
        <v>3561</v>
      </c>
      <c r="B3562" s="31">
        <v>26.368471201317817</v>
      </c>
      <c r="C3562" s="31">
        <v>9.6803731485395055</v>
      </c>
      <c r="D3562" s="31">
        <v>9.9241615504361462</v>
      </c>
    </row>
    <row r="3563" spans="1:4" x14ac:dyDescent="0.25">
      <c r="A3563">
        <v>3562</v>
      </c>
      <c r="B3563" s="31">
        <v>25.895653123314684</v>
      </c>
      <c r="C3563" s="31">
        <v>9.8051955170835221</v>
      </c>
      <c r="D3563" s="31">
        <v>8.9798394105187249</v>
      </c>
    </row>
    <row r="3564" spans="1:4" x14ac:dyDescent="0.25">
      <c r="A3564">
        <v>3563</v>
      </c>
      <c r="B3564" s="31">
        <v>35.896859843378763</v>
      </c>
      <c r="C3564" s="31">
        <v>12.226286723242861</v>
      </c>
      <c r="D3564" s="31">
        <v>8.9499048848587872</v>
      </c>
    </row>
    <row r="3565" spans="1:4" x14ac:dyDescent="0.25">
      <c r="A3565">
        <v>3564</v>
      </c>
      <c r="B3565" s="31">
        <v>18.516568267969202</v>
      </c>
      <c r="C3565" s="31">
        <v>17.319043356908018</v>
      </c>
      <c r="D3565" s="31">
        <v>8.9695355216153114</v>
      </c>
    </row>
    <row r="3566" spans="1:4" x14ac:dyDescent="0.25">
      <c r="A3566">
        <v>3565</v>
      </c>
      <c r="B3566" s="31">
        <v>18.933887127580856</v>
      </c>
      <c r="C3566" s="31">
        <v>9.2118348351218007</v>
      </c>
      <c r="D3566" s="31">
        <v>8.2655166719851803</v>
      </c>
    </row>
    <row r="3567" spans="1:4" x14ac:dyDescent="0.25">
      <c r="A3567">
        <v>3566</v>
      </c>
      <c r="B3567" s="31">
        <v>29.047363220563852</v>
      </c>
      <c r="C3567" s="31">
        <v>16.393074561567548</v>
      </c>
      <c r="D3567" s="31">
        <v>9.1413940134503715</v>
      </c>
    </row>
    <row r="3568" spans="1:4" x14ac:dyDescent="0.25">
      <c r="A3568">
        <v>3567</v>
      </c>
      <c r="B3568" s="31">
        <v>37.751333377108232</v>
      </c>
      <c r="C3568" s="31">
        <v>20.495286113056416</v>
      </c>
      <c r="D3568" s="31">
        <v>10.236486837797877</v>
      </c>
    </row>
    <row r="3569" spans="1:4" x14ac:dyDescent="0.25">
      <c r="A3569">
        <v>3568</v>
      </c>
      <c r="B3569" s="31">
        <v>42.077157066591823</v>
      </c>
      <c r="C3569" s="31">
        <v>17.036906709643628</v>
      </c>
      <c r="D3569" s="31">
        <v>8.2715544069733618</v>
      </c>
    </row>
    <row r="3570" spans="1:4" x14ac:dyDescent="0.25">
      <c r="A3570">
        <v>3569</v>
      </c>
      <c r="B3570" s="31">
        <v>21.26723560947671</v>
      </c>
      <c r="C3570" s="31">
        <v>18.241455312839349</v>
      </c>
      <c r="D3570" s="31">
        <v>9.4729255444724316</v>
      </c>
    </row>
    <row r="3571" spans="1:4" x14ac:dyDescent="0.25">
      <c r="A3571">
        <v>3570</v>
      </c>
      <c r="B3571" s="31">
        <v>46.730718886043775</v>
      </c>
      <c r="C3571" s="31">
        <v>19.863732507017332</v>
      </c>
      <c r="D3571" s="31">
        <v>10.024228009666373</v>
      </c>
    </row>
    <row r="3572" spans="1:4" x14ac:dyDescent="0.25">
      <c r="A3572">
        <v>3571</v>
      </c>
      <c r="B3572" s="31">
        <v>31.329869165825578</v>
      </c>
      <c r="C3572" s="31">
        <v>15.218140217670159</v>
      </c>
      <c r="D3572" s="31">
        <v>7.9912423072315741</v>
      </c>
    </row>
    <row r="3573" spans="1:4" x14ac:dyDescent="0.25">
      <c r="A3573">
        <v>3572</v>
      </c>
      <c r="B3573" s="31">
        <v>16.70471177146781</v>
      </c>
      <c r="C3573" s="31">
        <v>11.536072144737519</v>
      </c>
      <c r="D3573" s="31">
        <v>7.4584410590303261</v>
      </c>
    </row>
    <row r="3574" spans="1:4" x14ac:dyDescent="0.25">
      <c r="A3574">
        <v>3573</v>
      </c>
      <c r="B3574" s="31">
        <v>58.383524291428024</v>
      </c>
      <c r="C3574" s="31">
        <v>9.1774807955533717</v>
      </c>
      <c r="D3574" s="31">
        <v>9.0829171976822813</v>
      </c>
    </row>
    <row r="3575" spans="1:4" x14ac:dyDescent="0.25">
      <c r="A3575">
        <v>3574</v>
      </c>
      <c r="B3575" s="31">
        <v>31.005673191996884</v>
      </c>
      <c r="C3575" s="31">
        <v>23.80002887227932</v>
      </c>
      <c r="D3575" s="31">
        <v>8.7369482996804333</v>
      </c>
    </row>
    <row r="3576" spans="1:4" x14ac:dyDescent="0.25">
      <c r="A3576">
        <v>3575</v>
      </c>
      <c r="B3576" s="31">
        <v>42.485279670720239</v>
      </c>
      <c r="C3576" s="31">
        <v>16.334188136282194</v>
      </c>
      <c r="D3576" s="31">
        <v>8.5619287863565141</v>
      </c>
    </row>
    <row r="3577" spans="1:4" x14ac:dyDescent="0.25">
      <c r="A3577">
        <v>3576</v>
      </c>
      <c r="B3577" s="31">
        <v>26.019628017472634</v>
      </c>
      <c r="C3577" s="31">
        <v>18.283795582189978</v>
      </c>
      <c r="D3577" s="31">
        <v>8.0523332188825112</v>
      </c>
    </row>
    <row r="3578" spans="1:4" x14ac:dyDescent="0.25">
      <c r="A3578">
        <v>3577</v>
      </c>
      <c r="B3578" s="31">
        <v>38.257364427964461</v>
      </c>
      <c r="C3578" s="31">
        <v>14.83066435256462</v>
      </c>
      <c r="D3578" s="31">
        <v>8.1230149574838926</v>
      </c>
    </row>
    <row r="3579" spans="1:4" x14ac:dyDescent="0.25">
      <c r="A3579">
        <v>3578</v>
      </c>
      <c r="B3579" s="31">
        <v>49.440167178097994</v>
      </c>
      <c r="C3579" s="31">
        <v>11.630293759716315</v>
      </c>
      <c r="D3579" s="31">
        <v>8.8999363849412152</v>
      </c>
    </row>
    <row r="3580" spans="1:4" x14ac:dyDescent="0.25">
      <c r="A3580">
        <v>3579</v>
      </c>
      <c r="B3580" s="31">
        <v>52.22514915257878</v>
      </c>
      <c r="C3580" s="31">
        <v>15.916257621607457</v>
      </c>
      <c r="D3580" s="31">
        <v>9.5105486494497988</v>
      </c>
    </row>
    <row r="3581" spans="1:4" x14ac:dyDescent="0.25">
      <c r="A3581">
        <v>3580</v>
      </c>
      <c r="B3581" s="31">
        <v>35.98220953244995</v>
      </c>
      <c r="C3581" s="31">
        <v>13.574024055070785</v>
      </c>
      <c r="D3581" s="31">
        <v>8.1892549656732196</v>
      </c>
    </row>
    <row r="3582" spans="1:4" x14ac:dyDescent="0.25">
      <c r="A3582">
        <v>3581</v>
      </c>
      <c r="B3582" s="31">
        <v>38.225179974296644</v>
      </c>
      <c r="C3582" s="31">
        <v>18.908968779510936</v>
      </c>
      <c r="D3582" s="31">
        <v>10.008699749823036</v>
      </c>
    </row>
    <row r="3583" spans="1:4" x14ac:dyDescent="0.25">
      <c r="A3583">
        <v>3582</v>
      </c>
      <c r="B3583" s="31">
        <v>18.48591361343923</v>
      </c>
      <c r="C3583" s="31">
        <v>9.4316976392170453</v>
      </c>
      <c r="D3583" s="31">
        <v>8.8046858335974942</v>
      </c>
    </row>
    <row r="3584" spans="1:4" x14ac:dyDescent="0.25">
      <c r="A3584">
        <v>3583</v>
      </c>
      <c r="B3584" s="31">
        <v>51.127868531321823</v>
      </c>
      <c r="C3584" s="31">
        <v>19.391176541454307</v>
      </c>
      <c r="D3584" s="31">
        <v>7.6122023657562501</v>
      </c>
    </row>
    <row r="3585" spans="1:4" x14ac:dyDescent="0.25">
      <c r="A3585">
        <v>3584</v>
      </c>
      <c r="B3585" s="31">
        <v>34.230323485299813</v>
      </c>
      <c r="C3585" s="31">
        <v>14.056567312671703</v>
      </c>
      <c r="D3585" s="31">
        <v>8.3942123814835039</v>
      </c>
    </row>
    <row r="3586" spans="1:4" x14ac:dyDescent="0.25">
      <c r="A3586">
        <v>3585</v>
      </c>
      <c r="B3586" s="31">
        <v>35.07270293528542</v>
      </c>
      <c r="C3586" s="31">
        <v>14.606530636504829</v>
      </c>
      <c r="D3586" s="31">
        <v>9.4404056532247278</v>
      </c>
    </row>
    <row r="3587" spans="1:4" x14ac:dyDescent="0.25">
      <c r="A3587">
        <v>3586</v>
      </c>
      <c r="B3587" s="31">
        <v>46.597321827028921</v>
      </c>
      <c r="C3587" s="31">
        <v>14.264173665569672</v>
      </c>
      <c r="D3587" s="31">
        <v>8.4069610232559029</v>
      </c>
    </row>
    <row r="3588" spans="1:4" x14ac:dyDescent="0.25">
      <c r="A3588">
        <v>3587</v>
      </c>
      <c r="B3588" s="31">
        <v>25.739690175995957</v>
      </c>
      <c r="C3588" s="31">
        <v>17.071023650769654</v>
      </c>
      <c r="D3588" s="31">
        <v>8.271395401300385</v>
      </c>
    </row>
    <row r="3589" spans="1:4" x14ac:dyDescent="0.25">
      <c r="A3589">
        <v>3588</v>
      </c>
      <c r="B3589" s="31">
        <v>40.410823238181663</v>
      </c>
      <c r="C3589" s="31">
        <v>12.431580193943452</v>
      </c>
      <c r="D3589" s="31">
        <v>9.6919406239777484</v>
      </c>
    </row>
    <row r="3590" spans="1:4" x14ac:dyDescent="0.25">
      <c r="A3590">
        <v>3589</v>
      </c>
      <c r="B3590" s="31">
        <v>45.38522472631638</v>
      </c>
      <c r="C3590" s="31">
        <v>25.124974364616037</v>
      </c>
      <c r="D3590" s="31">
        <v>8.5615295203703194</v>
      </c>
    </row>
    <row r="3591" spans="1:4" x14ac:dyDescent="0.25">
      <c r="A3591">
        <v>3590</v>
      </c>
      <c r="B3591" s="31">
        <v>20.161296104482194</v>
      </c>
      <c r="C3591" s="31">
        <v>17.247648660657795</v>
      </c>
      <c r="D3591" s="31">
        <v>8.7272414711683712</v>
      </c>
    </row>
    <row r="3592" spans="1:4" x14ac:dyDescent="0.25">
      <c r="A3592">
        <v>3591</v>
      </c>
      <c r="B3592" s="31">
        <v>40.261248287874956</v>
      </c>
      <c r="C3592" s="31">
        <v>26.664958263287353</v>
      </c>
      <c r="D3592" s="31">
        <v>8.5673301597048255</v>
      </c>
    </row>
    <row r="3593" spans="1:4" x14ac:dyDescent="0.25">
      <c r="A3593">
        <v>3592</v>
      </c>
      <c r="B3593" s="31">
        <v>30.064883613407673</v>
      </c>
      <c r="C3593" s="31">
        <v>22.393590065391852</v>
      </c>
      <c r="D3593" s="31">
        <v>9.313793516482809</v>
      </c>
    </row>
    <row r="3594" spans="1:4" x14ac:dyDescent="0.25">
      <c r="A3594">
        <v>3593</v>
      </c>
      <c r="B3594" s="31">
        <v>25.224256584866033</v>
      </c>
      <c r="C3594" s="31">
        <v>18.684246636588917</v>
      </c>
      <c r="D3594" s="31">
        <v>8.2921744453435426</v>
      </c>
    </row>
    <row r="3595" spans="1:4" x14ac:dyDescent="0.25">
      <c r="A3595">
        <v>3594</v>
      </c>
      <c r="B3595" s="31">
        <v>39.115433068941755</v>
      </c>
      <c r="C3595" s="31">
        <v>7.3837888228718569</v>
      </c>
      <c r="D3595" s="31">
        <v>9.0420856285051769</v>
      </c>
    </row>
    <row r="3596" spans="1:4" x14ac:dyDescent="0.25">
      <c r="A3596">
        <v>3595</v>
      </c>
      <c r="B3596" s="31">
        <v>49.073400929994762</v>
      </c>
      <c r="C3596" s="31">
        <v>8.993992835173044</v>
      </c>
      <c r="D3596" s="31">
        <v>9.6296898570081453</v>
      </c>
    </row>
    <row r="3597" spans="1:4" x14ac:dyDescent="0.25">
      <c r="A3597">
        <v>3596</v>
      </c>
      <c r="B3597" s="31">
        <v>31.793308254419323</v>
      </c>
      <c r="C3597" s="31">
        <v>21.248569678877733</v>
      </c>
      <c r="D3597" s="31">
        <v>8.1530296735846779</v>
      </c>
    </row>
    <row r="3598" spans="1:4" x14ac:dyDescent="0.25">
      <c r="A3598">
        <v>3597</v>
      </c>
      <c r="B3598" s="31">
        <v>38.686724758133941</v>
      </c>
      <c r="C3598" s="31">
        <v>19.328339649003464</v>
      </c>
      <c r="D3598" s="31">
        <v>9.0931913640525206</v>
      </c>
    </row>
    <row r="3599" spans="1:4" x14ac:dyDescent="0.25">
      <c r="A3599">
        <v>3598</v>
      </c>
      <c r="B3599" s="31">
        <v>37.871276815770116</v>
      </c>
      <c r="C3599" s="31">
        <v>14.694869582686669</v>
      </c>
      <c r="D3599" s="31">
        <v>8.6800099606614829</v>
      </c>
    </row>
    <row r="3600" spans="1:4" x14ac:dyDescent="0.25">
      <c r="A3600">
        <v>3599</v>
      </c>
      <c r="B3600" s="31">
        <v>29.36431864496727</v>
      </c>
      <c r="C3600" s="31">
        <v>26.333792168852391</v>
      </c>
      <c r="D3600" s="31">
        <v>8.4063856907097563</v>
      </c>
    </row>
    <row r="3601" spans="1:4" x14ac:dyDescent="0.25">
      <c r="A3601">
        <v>3600</v>
      </c>
      <c r="B3601" s="31">
        <v>29.473487412661342</v>
      </c>
      <c r="C3601" s="31">
        <v>12.499009876155629</v>
      </c>
      <c r="D3601" s="31">
        <v>8.8576991867622485</v>
      </c>
    </row>
    <row r="3602" spans="1:4" x14ac:dyDescent="0.25">
      <c r="A3602">
        <v>3601</v>
      </c>
      <c r="B3602" s="31">
        <v>24.859200150162074</v>
      </c>
      <c r="C3602" s="31">
        <v>13.602274460356274</v>
      </c>
      <c r="D3602" s="31">
        <v>8.5116733635214192</v>
      </c>
    </row>
    <row r="3603" spans="1:4" x14ac:dyDescent="0.25">
      <c r="A3603">
        <v>3602</v>
      </c>
      <c r="B3603" s="31">
        <v>29.783618190848554</v>
      </c>
      <c r="C3603" s="31">
        <v>16.905186039380936</v>
      </c>
      <c r="D3603" s="31">
        <v>9.0492281280041009</v>
      </c>
    </row>
    <row r="3604" spans="1:4" x14ac:dyDescent="0.25">
      <c r="A3604">
        <v>3603</v>
      </c>
      <c r="B3604" s="31">
        <v>25.012978577916961</v>
      </c>
      <c r="C3604" s="31">
        <v>19.159808732943308</v>
      </c>
      <c r="D3604" s="31">
        <v>8.7733007206314841</v>
      </c>
    </row>
    <row r="3605" spans="1:4" x14ac:dyDescent="0.25">
      <c r="A3605">
        <v>3604</v>
      </c>
      <c r="B3605" s="31">
        <v>46.044885024509568</v>
      </c>
      <c r="C3605" s="31">
        <v>11.910153699924154</v>
      </c>
      <c r="D3605" s="31">
        <v>9.4827015762583802</v>
      </c>
    </row>
    <row r="3606" spans="1:4" x14ac:dyDescent="0.25">
      <c r="A3606">
        <v>3605</v>
      </c>
      <c r="B3606" s="31">
        <v>35.439836347219426</v>
      </c>
      <c r="C3606" s="31">
        <v>13.797115012984914</v>
      </c>
      <c r="D3606" s="31">
        <v>9.5373997015931451</v>
      </c>
    </row>
    <row r="3607" spans="1:4" x14ac:dyDescent="0.25">
      <c r="A3607">
        <v>3606</v>
      </c>
      <c r="B3607" s="31">
        <v>12.475487936933607</v>
      </c>
      <c r="C3607" s="31">
        <v>22.59035083772455</v>
      </c>
      <c r="D3607" s="31">
        <v>8.6324824669863265</v>
      </c>
    </row>
    <row r="3608" spans="1:4" x14ac:dyDescent="0.25">
      <c r="A3608">
        <v>3607</v>
      </c>
      <c r="B3608" s="31">
        <v>29.692385828925005</v>
      </c>
      <c r="C3608" s="31">
        <v>17.317108906306075</v>
      </c>
      <c r="D3608" s="31">
        <v>9.3410029315728025</v>
      </c>
    </row>
    <row r="3609" spans="1:4" x14ac:dyDescent="0.25">
      <c r="A3609">
        <v>3608</v>
      </c>
      <c r="B3609" s="31">
        <v>22.43310642574167</v>
      </c>
      <c r="C3609" s="31">
        <v>18.489872238872422</v>
      </c>
      <c r="D3609" s="31">
        <v>9.6441796502432879</v>
      </c>
    </row>
    <row r="3610" spans="1:4" x14ac:dyDescent="0.25">
      <c r="A3610">
        <v>3609</v>
      </c>
      <c r="B3610" s="31">
        <v>26.639047737911916</v>
      </c>
      <c r="C3610" s="31">
        <v>14.890195018148125</v>
      </c>
      <c r="D3610" s="31">
        <v>9.3324601220322432</v>
      </c>
    </row>
    <row r="3611" spans="1:4" x14ac:dyDescent="0.25">
      <c r="A3611">
        <v>3610</v>
      </c>
      <c r="B3611" s="31">
        <v>31.546677791664187</v>
      </c>
      <c r="C3611" s="31">
        <v>7.1824871566606969</v>
      </c>
      <c r="D3611" s="31">
        <v>7.536467878839745</v>
      </c>
    </row>
    <row r="3612" spans="1:4" x14ac:dyDescent="0.25">
      <c r="A3612">
        <v>3611</v>
      </c>
      <c r="B3612" s="31">
        <v>30.624813455760734</v>
      </c>
      <c r="C3612" s="31">
        <v>14.721920710679758</v>
      </c>
      <c r="D3612" s="31">
        <v>8.918762674437092</v>
      </c>
    </row>
    <row r="3613" spans="1:4" x14ac:dyDescent="0.25">
      <c r="A3613">
        <v>3612</v>
      </c>
      <c r="B3613" s="31">
        <v>21.234211591183815</v>
      </c>
      <c r="C3613" s="31">
        <v>15.213112179613578</v>
      </c>
      <c r="D3613" s="31">
        <v>8.7259389654251382</v>
      </c>
    </row>
    <row r="3614" spans="1:4" x14ac:dyDescent="0.25">
      <c r="A3614">
        <v>3613</v>
      </c>
      <c r="B3614" s="31">
        <v>49.240870251008907</v>
      </c>
      <c r="C3614" s="31">
        <v>22.438682658924755</v>
      </c>
      <c r="D3614" s="31">
        <v>8.9422890518226392</v>
      </c>
    </row>
    <row r="3615" spans="1:4" x14ac:dyDescent="0.25">
      <c r="A3615">
        <v>3614</v>
      </c>
      <c r="B3615" s="31">
        <v>45.098694422088442</v>
      </c>
      <c r="C3615" s="31">
        <v>21.329472681394087</v>
      </c>
      <c r="D3615" s="31">
        <v>9.3288264314043392</v>
      </c>
    </row>
    <row r="3616" spans="1:4" x14ac:dyDescent="0.25">
      <c r="A3616">
        <v>3615</v>
      </c>
      <c r="B3616" s="31">
        <v>21.528126951208051</v>
      </c>
      <c r="C3616" s="31">
        <v>13.590668628501707</v>
      </c>
      <c r="D3616" s="31">
        <v>8.0536524823788529</v>
      </c>
    </row>
    <row r="3617" spans="1:4" x14ac:dyDescent="0.25">
      <c r="A3617">
        <v>3616</v>
      </c>
      <c r="B3617" s="31">
        <v>20.496547873511634</v>
      </c>
      <c r="C3617" s="31">
        <v>21.138216634047033</v>
      </c>
      <c r="D3617" s="31">
        <v>9.4407021479326758</v>
      </c>
    </row>
    <row r="3618" spans="1:4" x14ac:dyDescent="0.25">
      <c r="A3618">
        <v>3617</v>
      </c>
      <c r="B3618" s="31">
        <v>43.356041713642483</v>
      </c>
      <c r="C3618" s="31">
        <v>12.412637958365563</v>
      </c>
      <c r="D3618" s="31">
        <v>8.7512614498594026</v>
      </c>
    </row>
    <row r="3619" spans="1:4" x14ac:dyDescent="0.25">
      <c r="A3619">
        <v>3618</v>
      </c>
      <c r="B3619" s="31">
        <v>31.387961719144961</v>
      </c>
      <c r="C3619" s="31">
        <v>11.242889751893458</v>
      </c>
      <c r="D3619" s="31">
        <v>9.3718931744639846</v>
      </c>
    </row>
    <row r="3620" spans="1:4" x14ac:dyDescent="0.25">
      <c r="A3620">
        <v>3619</v>
      </c>
      <c r="B3620" s="31">
        <v>27.882238769045152</v>
      </c>
      <c r="C3620" s="31">
        <v>22.767426054078943</v>
      </c>
      <c r="D3620" s="31">
        <v>9.3709395230679355</v>
      </c>
    </row>
    <row r="3621" spans="1:4" x14ac:dyDescent="0.25">
      <c r="A3621">
        <v>3620</v>
      </c>
      <c r="B3621" s="31">
        <v>38.626172094607149</v>
      </c>
      <c r="C3621" s="31">
        <v>18.771293953469048</v>
      </c>
      <c r="D3621" s="31">
        <v>8.4627901057675192</v>
      </c>
    </row>
    <row r="3622" spans="1:4" x14ac:dyDescent="0.25">
      <c r="A3622">
        <v>3621</v>
      </c>
      <c r="B3622" s="31">
        <v>36.937238392869908</v>
      </c>
      <c r="C3622" s="31">
        <v>15.361947082059967</v>
      </c>
      <c r="D3622" s="31">
        <v>8.9276338868083496</v>
      </c>
    </row>
    <row r="3623" spans="1:4" x14ac:dyDescent="0.25">
      <c r="A3623">
        <v>3622</v>
      </c>
      <c r="B3623" s="31">
        <v>33.106754846753837</v>
      </c>
      <c r="C3623" s="31">
        <v>18.095545502766022</v>
      </c>
      <c r="D3623" s="31">
        <v>9.3048359829388954</v>
      </c>
    </row>
    <row r="3624" spans="1:4" x14ac:dyDescent="0.25">
      <c r="A3624">
        <v>3623</v>
      </c>
      <c r="B3624" s="31">
        <v>30.471343693534926</v>
      </c>
      <c r="C3624" s="31">
        <v>14.774955404616032</v>
      </c>
      <c r="D3624" s="31">
        <v>9.515627369985399</v>
      </c>
    </row>
    <row r="3625" spans="1:4" x14ac:dyDescent="0.25">
      <c r="A3625">
        <v>3624</v>
      </c>
      <c r="B3625" s="31">
        <v>39.885278933974675</v>
      </c>
      <c r="C3625" s="31">
        <v>19.024421943817675</v>
      </c>
      <c r="D3625" s="31">
        <v>9.0111421131356284</v>
      </c>
    </row>
    <row r="3626" spans="1:4" x14ac:dyDescent="0.25">
      <c r="A3626">
        <v>3625</v>
      </c>
      <c r="B3626" s="31">
        <v>34.00608358178949</v>
      </c>
      <c r="C3626" s="31">
        <v>13.292558756283343</v>
      </c>
      <c r="D3626" s="31">
        <v>8.3974271690777051</v>
      </c>
    </row>
    <row r="3627" spans="1:4" x14ac:dyDescent="0.25">
      <c r="A3627">
        <v>3626</v>
      </c>
      <c r="B3627" s="31">
        <v>30.973108068379762</v>
      </c>
      <c r="C3627" s="31">
        <v>13.845038336137531</v>
      </c>
      <c r="D3627" s="31">
        <v>8.4687335367596859</v>
      </c>
    </row>
    <row r="3628" spans="1:4" x14ac:dyDescent="0.25">
      <c r="A3628">
        <v>3627</v>
      </c>
      <c r="B3628" s="31">
        <v>46.087898435033765</v>
      </c>
      <c r="C3628" s="31">
        <v>7.6490974938083003</v>
      </c>
      <c r="D3628" s="31">
        <v>8.8284809525638561</v>
      </c>
    </row>
    <row r="3629" spans="1:4" x14ac:dyDescent="0.25">
      <c r="A3629">
        <v>3628</v>
      </c>
      <c r="B3629" s="31">
        <v>45.575043900212393</v>
      </c>
      <c r="C3629" s="31">
        <v>15.625758287288939</v>
      </c>
      <c r="D3629" s="31">
        <v>9.0929469872200226</v>
      </c>
    </row>
    <row r="3630" spans="1:4" x14ac:dyDescent="0.25">
      <c r="A3630">
        <v>3629</v>
      </c>
      <c r="B3630" s="31">
        <v>32.293033429723899</v>
      </c>
      <c r="C3630" s="31">
        <v>8.3543587024482431</v>
      </c>
      <c r="D3630" s="31">
        <v>7.8502825866060446</v>
      </c>
    </row>
    <row r="3631" spans="1:4" x14ac:dyDescent="0.25">
      <c r="A3631">
        <v>3630</v>
      </c>
      <c r="B3631" s="31">
        <v>34.710749508376928</v>
      </c>
      <c r="C3631" s="31">
        <v>26.079955701910883</v>
      </c>
      <c r="D3631" s="31">
        <v>7.3664321446640013</v>
      </c>
    </row>
    <row r="3632" spans="1:4" x14ac:dyDescent="0.25">
      <c r="A3632">
        <v>3631</v>
      </c>
      <c r="B3632" s="31">
        <v>37.549059453429301</v>
      </c>
      <c r="C3632" s="31">
        <v>20.201543845680259</v>
      </c>
      <c r="D3632" s="31">
        <v>8.9332059484332014</v>
      </c>
    </row>
    <row r="3633" spans="1:4" x14ac:dyDescent="0.25">
      <c r="A3633">
        <v>3632</v>
      </c>
      <c r="B3633" s="31">
        <v>16.733968592195964</v>
      </c>
      <c r="C3633" s="31">
        <v>16.105795594581043</v>
      </c>
      <c r="D3633" s="31">
        <v>8.485877303705669</v>
      </c>
    </row>
    <row r="3634" spans="1:4" x14ac:dyDescent="0.25">
      <c r="A3634">
        <v>3633</v>
      </c>
      <c r="B3634" s="31">
        <v>39.668192360416853</v>
      </c>
      <c r="C3634" s="31">
        <v>9.2653311861386456</v>
      </c>
      <c r="D3634" s="31">
        <v>8.5594094941248802</v>
      </c>
    </row>
    <row r="3635" spans="1:4" x14ac:dyDescent="0.25">
      <c r="A3635">
        <v>3634</v>
      </c>
      <c r="B3635" s="31">
        <v>32.37651373483807</v>
      </c>
      <c r="C3635" s="31">
        <v>20.385703553173617</v>
      </c>
      <c r="D3635" s="31">
        <v>8.5493547946368036</v>
      </c>
    </row>
    <row r="3636" spans="1:4" x14ac:dyDescent="0.25">
      <c r="A3636">
        <v>3635</v>
      </c>
      <c r="B3636" s="31">
        <v>37.080006154304961</v>
      </c>
      <c r="C3636" s="31">
        <v>17.931734337811235</v>
      </c>
      <c r="D3636" s="31">
        <v>8.5173941906569546</v>
      </c>
    </row>
    <row r="3637" spans="1:4" x14ac:dyDescent="0.25">
      <c r="A3637">
        <v>3636</v>
      </c>
      <c r="B3637" s="31">
        <v>32.182680587093586</v>
      </c>
      <c r="C3637" s="31">
        <v>23.433493027346561</v>
      </c>
      <c r="D3637" s="31">
        <v>8.1074062833693876</v>
      </c>
    </row>
    <row r="3638" spans="1:4" x14ac:dyDescent="0.25">
      <c r="A3638">
        <v>3637</v>
      </c>
      <c r="B3638" s="31">
        <v>38.995137993754398</v>
      </c>
      <c r="C3638" s="31">
        <v>14.142763400714786</v>
      </c>
      <c r="D3638" s="31">
        <v>8.9261613938969315</v>
      </c>
    </row>
    <row r="3639" spans="1:4" x14ac:dyDescent="0.25">
      <c r="A3639">
        <v>3638</v>
      </c>
      <c r="B3639" s="31">
        <v>31.516730313535653</v>
      </c>
      <c r="C3639" s="31">
        <v>8.4024101271012235</v>
      </c>
      <c r="D3639" s="31">
        <v>8.053977066860238</v>
      </c>
    </row>
    <row r="3640" spans="1:4" x14ac:dyDescent="0.25">
      <c r="A3640">
        <v>3639</v>
      </c>
      <c r="B3640" s="31">
        <v>41.250165295727136</v>
      </c>
      <c r="C3640" s="31">
        <v>15.495143919927113</v>
      </c>
      <c r="D3640" s="31">
        <v>7.9059081411119863</v>
      </c>
    </row>
    <row r="3641" spans="1:4" x14ac:dyDescent="0.25">
      <c r="A3641">
        <v>3640</v>
      </c>
      <c r="B3641" s="31">
        <v>31.554059913251031</v>
      </c>
      <c r="C3641" s="31">
        <v>22.288666803548711</v>
      </c>
      <c r="D3641" s="31">
        <v>8.4140514696608406</v>
      </c>
    </row>
    <row r="3642" spans="1:4" x14ac:dyDescent="0.25">
      <c r="A3642">
        <v>3641</v>
      </c>
      <c r="B3642" s="31">
        <v>51.731128162317347</v>
      </c>
      <c r="C3642" s="31">
        <v>14.611058355860349</v>
      </c>
      <c r="D3642" s="31">
        <v>9.1424233920019589</v>
      </c>
    </row>
    <row r="3643" spans="1:4" x14ac:dyDescent="0.25">
      <c r="A3643">
        <v>3642</v>
      </c>
      <c r="B3643" s="31">
        <v>22.541408346797244</v>
      </c>
      <c r="C3643" s="31">
        <v>14.528867737463978</v>
      </c>
      <c r="D3643" s="31">
        <v>8.1651647727176382</v>
      </c>
    </row>
    <row r="3644" spans="1:4" x14ac:dyDescent="0.25">
      <c r="A3644">
        <v>3643</v>
      </c>
      <c r="B3644" s="31">
        <v>21.346583689581049</v>
      </c>
      <c r="C3644" s="31">
        <v>17.248664419950231</v>
      </c>
      <c r="D3644" s="31">
        <v>8.9555103379478336</v>
      </c>
    </row>
    <row r="3645" spans="1:4" x14ac:dyDescent="0.25">
      <c r="A3645">
        <v>3644</v>
      </c>
      <c r="B3645" s="31">
        <v>16.579108657817113</v>
      </c>
      <c r="C3645" s="31">
        <v>17.980877054837123</v>
      </c>
      <c r="D3645" s="31">
        <v>9.1398319346750334</v>
      </c>
    </row>
    <row r="3646" spans="1:4" x14ac:dyDescent="0.25">
      <c r="A3646">
        <v>3645</v>
      </c>
      <c r="B3646" s="31">
        <v>34.881236802219213</v>
      </c>
      <c r="C3646" s="31">
        <v>13.010292212488915</v>
      </c>
      <c r="D3646" s="31">
        <v>9.6961624394972592</v>
      </c>
    </row>
    <row r="3647" spans="1:4" x14ac:dyDescent="0.25">
      <c r="A3647">
        <v>3646</v>
      </c>
      <c r="B3647" s="31">
        <v>42.561451510657463</v>
      </c>
      <c r="C3647" s="31">
        <v>14.846759286191773</v>
      </c>
      <c r="D3647" s="31">
        <v>7.6521656137976191</v>
      </c>
    </row>
    <row r="3648" spans="1:4" x14ac:dyDescent="0.25">
      <c r="A3648">
        <v>3647</v>
      </c>
      <c r="B3648" s="31">
        <v>31.67414014986705</v>
      </c>
      <c r="C3648" s="31">
        <v>19.542671801947325</v>
      </c>
      <c r="D3648" s="31">
        <v>9.1671506504164864</v>
      </c>
    </row>
    <row r="3649" spans="1:4" x14ac:dyDescent="0.25">
      <c r="A3649">
        <v>3648</v>
      </c>
      <c r="B3649" s="31">
        <v>39.075680695211616</v>
      </c>
      <c r="C3649" s="31">
        <v>18.42511707165151</v>
      </c>
      <c r="D3649" s="31">
        <v>8.9727107650228355</v>
      </c>
    </row>
    <row r="3650" spans="1:4" x14ac:dyDescent="0.25">
      <c r="A3650">
        <v>3649</v>
      </c>
      <c r="B3650" s="31">
        <v>33.782264841262425</v>
      </c>
      <c r="C3650" s="31">
        <v>7.312168205646902</v>
      </c>
      <c r="D3650" s="31">
        <v>8.804264304377023</v>
      </c>
    </row>
    <row r="3651" spans="1:4" x14ac:dyDescent="0.25">
      <c r="A3651">
        <v>3650</v>
      </c>
      <c r="B3651" s="31">
        <v>20.660487644624368</v>
      </c>
      <c r="C3651" s="31">
        <v>18.011876627353846</v>
      </c>
      <c r="D3651" s="31">
        <v>8.3402285070361479</v>
      </c>
    </row>
    <row r="3652" spans="1:4" x14ac:dyDescent="0.25">
      <c r="A3652">
        <v>3651</v>
      </c>
      <c r="B3652" s="31">
        <v>35.639064786039683</v>
      </c>
      <c r="C3652" s="31">
        <v>21.020487931035209</v>
      </c>
      <c r="D3652" s="31">
        <v>9.1695806265785702</v>
      </c>
    </row>
    <row r="3653" spans="1:4" x14ac:dyDescent="0.25">
      <c r="A3653">
        <v>3652</v>
      </c>
      <c r="B3653" s="31">
        <v>40.875265680978032</v>
      </c>
      <c r="C3653" s="31">
        <v>10.577839250636661</v>
      </c>
      <c r="D3653" s="31">
        <v>8.6322190896890749</v>
      </c>
    </row>
    <row r="3654" spans="1:4" x14ac:dyDescent="0.25">
      <c r="A3654">
        <v>3653</v>
      </c>
      <c r="B3654" s="31">
        <v>39.117288208213274</v>
      </c>
      <c r="C3654" s="31">
        <v>12.935808139294725</v>
      </c>
      <c r="D3654" s="31">
        <v>7.8143931354394729</v>
      </c>
    </row>
    <row r="3655" spans="1:4" x14ac:dyDescent="0.25">
      <c r="A3655">
        <v>3654</v>
      </c>
      <c r="B3655" s="31">
        <v>17.540000776505657</v>
      </c>
      <c r="C3655" s="31">
        <v>13.758208072908324</v>
      </c>
      <c r="D3655" s="31">
        <v>8.9570290052186579</v>
      </c>
    </row>
    <row r="3656" spans="1:4" x14ac:dyDescent="0.25">
      <c r="A3656">
        <v>3655</v>
      </c>
      <c r="B3656" s="31">
        <v>38.492634397076195</v>
      </c>
      <c r="C3656" s="31">
        <v>12.3098841680393</v>
      </c>
      <c r="D3656" s="31">
        <v>8.6574772449810826</v>
      </c>
    </row>
    <row r="3657" spans="1:4" x14ac:dyDescent="0.25">
      <c r="A3657">
        <v>3656</v>
      </c>
      <c r="B3657" s="31">
        <v>47.619742793720725</v>
      </c>
      <c r="C3657" s="31">
        <v>13.695665004097734</v>
      </c>
      <c r="D3657" s="31">
        <v>8.8852764881380146</v>
      </c>
    </row>
    <row r="3658" spans="1:4" x14ac:dyDescent="0.25">
      <c r="A3658">
        <v>3657</v>
      </c>
      <c r="B3658" s="31">
        <v>43.531399909768076</v>
      </c>
      <c r="C3658" s="31">
        <v>8.8255943945348037</v>
      </c>
      <c r="D3658" s="31">
        <v>10.192612048639258</v>
      </c>
    </row>
    <row r="3659" spans="1:4" x14ac:dyDescent="0.25">
      <c r="A3659">
        <v>3658</v>
      </c>
      <c r="B3659" s="31">
        <v>32.656467859316543</v>
      </c>
      <c r="C3659" s="31">
        <v>20.779615400358537</v>
      </c>
      <c r="D3659" s="31">
        <v>9.117524697298089</v>
      </c>
    </row>
    <row r="3660" spans="1:4" x14ac:dyDescent="0.25">
      <c r="A3660">
        <v>3659</v>
      </c>
      <c r="B3660" s="31">
        <v>23.589800614350402</v>
      </c>
      <c r="C3660" s="31">
        <v>11.546711167978726</v>
      </c>
      <c r="D3660" s="31">
        <v>9.6281887392741847</v>
      </c>
    </row>
    <row r="3661" spans="1:4" x14ac:dyDescent="0.25">
      <c r="A3661">
        <v>3660</v>
      </c>
      <c r="B3661" s="31">
        <v>31.282226279446746</v>
      </c>
      <c r="C3661" s="31">
        <v>17.63265289770457</v>
      </c>
      <c r="D3661" s="31">
        <v>9.3139397984230907</v>
      </c>
    </row>
    <row r="3662" spans="1:4" x14ac:dyDescent="0.25">
      <c r="A3662">
        <v>3661</v>
      </c>
      <c r="B3662" s="31">
        <v>59.672535106384771</v>
      </c>
      <c r="C3662" s="31">
        <v>19.341974369026872</v>
      </c>
      <c r="D3662" s="31">
        <v>10.072477556468264</v>
      </c>
    </row>
    <row r="3663" spans="1:4" x14ac:dyDescent="0.25">
      <c r="A3663">
        <v>3662</v>
      </c>
      <c r="B3663" s="31">
        <v>25.040858004143519</v>
      </c>
      <c r="C3663" s="31">
        <v>21.734905684149361</v>
      </c>
      <c r="D3663" s="31">
        <v>8.4772583945409554</v>
      </c>
    </row>
    <row r="3664" spans="1:4" x14ac:dyDescent="0.25">
      <c r="A3664">
        <v>3663</v>
      </c>
      <c r="B3664" s="31">
        <v>41.074716970093611</v>
      </c>
      <c r="C3664" s="31">
        <v>22.224751027751971</v>
      </c>
      <c r="D3664" s="31">
        <v>9.2851964864197321</v>
      </c>
    </row>
    <row r="3665" spans="1:4" x14ac:dyDescent="0.25">
      <c r="A3665">
        <v>3664</v>
      </c>
      <c r="B3665" s="31">
        <v>25.020915065563202</v>
      </c>
      <c r="C3665" s="31">
        <v>12.782922517930869</v>
      </c>
      <c r="D3665" s="31">
        <v>7.5885491300014607</v>
      </c>
    </row>
    <row r="3666" spans="1:4" x14ac:dyDescent="0.25">
      <c r="A3666">
        <v>3665</v>
      </c>
      <c r="B3666" s="31">
        <v>34.70250504288547</v>
      </c>
      <c r="C3666" s="31">
        <v>16.119573463783663</v>
      </c>
      <c r="D3666" s="31">
        <v>8.4625621572303746</v>
      </c>
    </row>
    <row r="3667" spans="1:4" x14ac:dyDescent="0.25">
      <c r="A3667">
        <v>3666</v>
      </c>
      <c r="B3667" s="31">
        <v>36.487809951010576</v>
      </c>
      <c r="C3667" s="31">
        <v>19.104713714456704</v>
      </c>
      <c r="D3667" s="31">
        <v>8.995727863899674</v>
      </c>
    </row>
    <row r="3668" spans="1:4" x14ac:dyDescent="0.25">
      <c r="A3668">
        <v>3667</v>
      </c>
      <c r="B3668" s="31">
        <v>34.018042329781295</v>
      </c>
      <c r="C3668" s="31">
        <v>14.154247287803319</v>
      </c>
      <c r="D3668" s="31">
        <v>9.6598826789175884</v>
      </c>
    </row>
    <row r="3669" spans="1:4" x14ac:dyDescent="0.25">
      <c r="A3669">
        <v>3668</v>
      </c>
      <c r="B3669" s="31">
        <v>27.568025033083298</v>
      </c>
      <c r="C3669" s="31">
        <v>19.321382939606906</v>
      </c>
      <c r="D3669" s="31">
        <v>9.1932766600421996</v>
      </c>
    </row>
    <row r="3670" spans="1:4" x14ac:dyDescent="0.25">
      <c r="A3670">
        <v>3669</v>
      </c>
      <c r="B3670" s="31">
        <v>38.632400697152747</v>
      </c>
      <c r="C3670" s="31">
        <v>21.325630373796329</v>
      </c>
      <c r="D3670" s="31">
        <v>8.1050550595368129</v>
      </c>
    </row>
    <row r="3671" spans="1:4" x14ac:dyDescent="0.25">
      <c r="A3671">
        <v>3670</v>
      </c>
      <c r="B3671" s="31">
        <v>23.829308214042886</v>
      </c>
      <c r="C3671" s="31">
        <v>16.428061238992587</v>
      </c>
      <c r="D3671" s="31">
        <v>8.4610128382282337</v>
      </c>
    </row>
    <row r="3672" spans="1:4" x14ac:dyDescent="0.25">
      <c r="A3672">
        <v>3671</v>
      </c>
      <c r="B3672" s="31">
        <v>42.074631834748459</v>
      </c>
      <c r="C3672" s="31">
        <v>14.332800814007713</v>
      </c>
      <c r="D3672" s="31">
        <v>8.0802163351171465</v>
      </c>
    </row>
    <row r="3673" spans="1:4" x14ac:dyDescent="0.25">
      <c r="A3673">
        <v>3672</v>
      </c>
      <c r="B3673" s="31">
        <v>35.963984119054821</v>
      </c>
      <c r="C3673" s="31">
        <v>19.967318011876007</v>
      </c>
      <c r="D3673" s="31">
        <v>8.8404061670872753</v>
      </c>
    </row>
    <row r="3674" spans="1:4" x14ac:dyDescent="0.25">
      <c r="A3674">
        <v>3673</v>
      </c>
      <c r="B3674" s="31">
        <v>29.38368780795458</v>
      </c>
      <c r="C3674" s="31">
        <v>17.488441908188378</v>
      </c>
      <c r="D3674" s="31">
        <v>10.088188834350394</v>
      </c>
    </row>
    <row r="3675" spans="1:4" x14ac:dyDescent="0.25">
      <c r="A3675">
        <v>3674</v>
      </c>
      <c r="B3675" s="31">
        <v>27.208880178757745</v>
      </c>
      <c r="C3675" s="31">
        <v>21.382295439353474</v>
      </c>
      <c r="D3675" s="31">
        <v>9.2640095433128806</v>
      </c>
    </row>
    <row r="3676" spans="1:4" x14ac:dyDescent="0.25">
      <c r="A3676">
        <v>3675</v>
      </c>
      <c r="B3676" s="31">
        <v>44.907666864345721</v>
      </c>
      <c r="C3676" s="31">
        <v>16.994165916336147</v>
      </c>
      <c r="D3676" s="31">
        <v>7.6782026796843574</v>
      </c>
    </row>
    <row r="3677" spans="1:4" x14ac:dyDescent="0.25">
      <c r="A3677">
        <v>3676</v>
      </c>
      <c r="B3677" s="31">
        <v>45.465912464500846</v>
      </c>
      <c r="C3677" s="31">
        <v>19.339737314608463</v>
      </c>
      <c r="D3677" s="31">
        <v>10.343601466270391</v>
      </c>
    </row>
    <row r="3678" spans="1:4" x14ac:dyDescent="0.25">
      <c r="A3678">
        <v>3677</v>
      </c>
      <c r="B3678" s="31">
        <v>37.092060998872569</v>
      </c>
      <c r="C3678" s="31">
        <v>16.19488266279124</v>
      </c>
      <c r="D3678" s="31">
        <v>9.7241992405164304</v>
      </c>
    </row>
    <row r="3679" spans="1:4" x14ac:dyDescent="0.25">
      <c r="A3679">
        <v>3678</v>
      </c>
      <c r="B3679" s="31">
        <v>31.334594892234097</v>
      </c>
      <c r="C3679" s="31">
        <v>14.927001590330304</v>
      </c>
      <c r="D3679" s="31">
        <v>10.25212209968295</v>
      </c>
    </row>
    <row r="3680" spans="1:4" x14ac:dyDescent="0.25">
      <c r="A3680">
        <v>3679</v>
      </c>
      <c r="B3680" s="31">
        <v>24.578503991560957</v>
      </c>
      <c r="C3680" s="31">
        <v>27.504394764669719</v>
      </c>
      <c r="D3680" s="31">
        <v>8.5465891390370903</v>
      </c>
    </row>
    <row r="3681" spans="1:4" x14ac:dyDescent="0.25">
      <c r="A3681">
        <v>3680</v>
      </c>
      <c r="B3681" s="31">
        <v>32.78453714464748</v>
      </c>
      <c r="C3681" s="31">
        <v>12.642336661218231</v>
      </c>
      <c r="D3681" s="31">
        <v>8.771310412485807</v>
      </c>
    </row>
    <row r="3682" spans="1:4" x14ac:dyDescent="0.25">
      <c r="A3682">
        <v>3681</v>
      </c>
      <c r="B3682" s="31">
        <v>24.770725313813639</v>
      </c>
      <c r="C3682" s="31">
        <v>13.470569007713115</v>
      </c>
      <c r="D3682" s="31">
        <v>9.2931712367957111</v>
      </c>
    </row>
    <row r="3683" spans="1:4" x14ac:dyDescent="0.25">
      <c r="A3683">
        <v>3682</v>
      </c>
      <c r="B3683" s="31">
        <v>21.959471032140215</v>
      </c>
      <c r="C3683" s="31">
        <v>11.173599369208903</v>
      </c>
      <c r="D3683" s="31">
        <v>9.4733926597082956</v>
      </c>
    </row>
    <row r="3684" spans="1:4" x14ac:dyDescent="0.25">
      <c r="A3684">
        <v>3683</v>
      </c>
      <c r="B3684" s="31">
        <v>31.222479045993119</v>
      </c>
      <c r="C3684" s="31">
        <v>24.845693369971585</v>
      </c>
      <c r="D3684" s="31">
        <v>8.5287518437427767</v>
      </c>
    </row>
    <row r="3685" spans="1:4" x14ac:dyDescent="0.25">
      <c r="A3685">
        <v>3684</v>
      </c>
      <c r="B3685" s="31">
        <v>31.559477840535344</v>
      </c>
      <c r="C3685" s="31">
        <v>13.871127106249027</v>
      </c>
      <c r="D3685" s="31">
        <v>7.6394748841880071</v>
      </c>
    </row>
    <row r="3686" spans="1:4" x14ac:dyDescent="0.25">
      <c r="A3686">
        <v>3685</v>
      </c>
      <c r="B3686" s="31">
        <v>36.848350310673013</v>
      </c>
      <c r="C3686" s="31">
        <v>14.360217349823799</v>
      </c>
      <c r="D3686" s="31">
        <v>8.6570017100631578</v>
      </c>
    </row>
    <row r="3687" spans="1:4" x14ac:dyDescent="0.25">
      <c r="A3687">
        <v>3686</v>
      </c>
      <c r="B3687" s="31">
        <v>23.348502931162805</v>
      </c>
      <c r="C3687" s="31">
        <v>17.161375178267921</v>
      </c>
      <c r="D3687" s="31">
        <v>8.7918191534993166</v>
      </c>
    </row>
    <row r="3688" spans="1:4" x14ac:dyDescent="0.25">
      <c r="A3688">
        <v>3687</v>
      </c>
      <c r="B3688" s="31">
        <v>47.416268958539597</v>
      </c>
      <c r="C3688" s="31">
        <v>18.290097120502043</v>
      </c>
      <c r="D3688" s="31">
        <v>8.351038060787662</v>
      </c>
    </row>
    <row r="3689" spans="1:4" x14ac:dyDescent="0.25">
      <c r="A3689">
        <v>3688</v>
      </c>
      <c r="B3689" s="31">
        <v>55.508078649157319</v>
      </c>
      <c r="C3689" s="31">
        <v>15.665154731911873</v>
      </c>
      <c r="D3689" s="31">
        <v>9.6790733440032355</v>
      </c>
    </row>
    <row r="3690" spans="1:4" x14ac:dyDescent="0.25">
      <c r="A3690">
        <v>3689</v>
      </c>
      <c r="B3690" s="31">
        <v>18.754141099832669</v>
      </c>
      <c r="C3690" s="31">
        <v>22.789388963799627</v>
      </c>
      <c r="D3690" s="31">
        <v>8.9877646314416317</v>
      </c>
    </row>
    <row r="3691" spans="1:4" x14ac:dyDescent="0.25">
      <c r="A3691">
        <v>3690</v>
      </c>
      <c r="B3691" s="31">
        <v>50.280433665603105</v>
      </c>
      <c r="C3691" s="31">
        <v>12.267450709824251</v>
      </c>
      <c r="D3691" s="31">
        <v>9.369760253865218</v>
      </c>
    </row>
    <row r="3692" spans="1:4" x14ac:dyDescent="0.25">
      <c r="A3692">
        <v>3691</v>
      </c>
      <c r="B3692" s="31">
        <v>35.121894989549318</v>
      </c>
      <c r="C3692" s="31">
        <v>26.806051419518401</v>
      </c>
      <c r="D3692" s="31">
        <v>8.8095230755529723</v>
      </c>
    </row>
    <row r="3693" spans="1:4" x14ac:dyDescent="0.25">
      <c r="A3693">
        <v>3692</v>
      </c>
      <c r="B3693" s="31">
        <v>48.875318964739236</v>
      </c>
      <c r="C3693" s="31">
        <v>16.336426830952693</v>
      </c>
      <c r="D3693" s="31">
        <v>9.5121523672375101</v>
      </c>
    </row>
    <row r="3694" spans="1:4" x14ac:dyDescent="0.25">
      <c r="A3694">
        <v>3693</v>
      </c>
      <c r="B3694" s="31">
        <v>37.235567316492777</v>
      </c>
      <c r="C3694" s="31">
        <v>22.498551780717964</v>
      </c>
      <c r="D3694" s="31">
        <v>8.90681819259067</v>
      </c>
    </row>
    <row r="3695" spans="1:4" x14ac:dyDescent="0.25">
      <c r="A3695">
        <v>3694</v>
      </c>
      <c r="B3695" s="31">
        <v>49.162517142618185</v>
      </c>
      <c r="C3695" s="31">
        <v>18.447079322885934</v>
      </c>
      <c r="D3695" s="31">
        <v>8.4965410877976648</v>
      </c>
    </row>
    <row r="3696" spans="1:4" x14ac:dyDescent="0.25">
      <c r="A3696">
        <v>3695</v>
      </c>
      <c r="B3696" s="31">
        <v>29.435169368281731</v>
      </c>
      <c r="C3696" s="31">
        <v>8.556106530222678</v>
      </c>
      <c r="D3696" s="31">
        <v>7.8228074088680053</v>
      </c>
    </row>
    <row r="3697" spans="1:4" x14ac:dyDescent="0.25">
      <c r="A3697">
        <v>3696</v>
      </c>
      <c r="B3697" s="31">
        <v>22.351147841056161</v>
      </c>
      <c r="C3697" s="31">
        <v>15.342365678828701</v>
      </c>
      <c r="D3697" s="31">
        <v>8.1391315168152722</v>
      </c>
    </row>
    <row r="3698" spans="1:4" x14ac:dyDescent="0.25">
      <c r="A3698">
        <v>3697</v>
      </c>
      <c r="B3698" s="31">
        <v>31.811654570046244</v>
      </c>
      <c r="C3698" s="31">
        <v>13.212166118456775</v>
      </c>
      <c r="D3698" s="31">
        <v>9.4200533606710035</v>
      </c>
    </row>
    <row r="3699" spans="1:4" x14ac:dyDescent="0.25">
      <c r="A3699">
        <v>3698</v>
      </c>
      <c r="B3699" s="31">
        <v>24.329767465131425</v>
      </c>
      <c r="C3699" s="31">
        <v>19.644440377795046</v>
      </c>
      <c r="D3699" s="31">
        <v>8.0138626391130199</v>
      </c>
    </row>
    <row r="3700" spans="1:4" x14ac:dyDescent="0.25">
      <c r="A3700">
        <v>3699</v>
      </c>
      <c r="B3700" s="31">
        <v>34.901574643379803</v>
      </c>
      <c r="C3700" s="31">
        <v>14.096537404150848</v>
      </c>
      <c r="D3700" s="31">
        <v>8.274850496741097</v>
      </c>
    </row>
    <row r="3701" spans="1:4" x14ac:dyDescent="0.25">
      <c r="A3701">
        <v>3700</v>
      </c>
      <c r="B3701" s="31">
        <v>26.834202616342235</v>
      </c>
      <c r="C3701" s="31">
        <v>12.730679603509575</v>
      </c>
      <c r="D3701" s="31">
        <v>8.1251738518994241</v>
      </c>
    </row>
    <row r="3702" spans="1:4" x14ac:dyDescent="0.25">
      <c r="A3702">
        <v>3701</v>
      </c>
      <c r="B3702" s="31">
        <v>20.804998146410007</v>
      </c>
      <c r="C3702" s="31">
        <v>23.292695239817981</v>
      </c>
      <c r="D3702" s="31">
        <v>8.6479973407504875</v>
      </c>
    </row>
    <row r="3703" spans="1:4" x14ac:dyDescent="0.25">
      <c r="A3703">
        <v>3702</v>
      </c>
      <c r="B3703" s="31">
        <v>29.309614813321392</v>
      </c>
      <c r="C3703" s="31">
        <v>9.4389312076713612</v>
      </c>
      <c r="D3703" s="31">
        <v>9.798220091575768</v>
      </c>
    </row>
    <row r="3704" spans="1:4" x14ac:dyDescent="0.25">
      <c r="A3704">
        <v>3703</v>
      </c>
      <c r="B3704" s="31">
        <v>25.267658913654312</v>
      </c>
      <c r="C3704" s="31">
        <v>11.521625365016703</v>
      </c>
      <c r="D3704" s="31">
        <v>10.497532830866472</v>
      </c>
    </row>
    <row r="3705" spans="1:4" x14ac:dyDescent="0.25">
      <c r="A3705">
        <v>3704</v>
      </c>
      <c r="B3705" s="31">
        <v>22.646356270698107</v>
      </c>
      <c r="C3705" s="31">
        <v>20.974084828740324</v>
      </c>
      <c r="D3705" s="31">
        <v>8.2163450734305421</v>
      </c>
    </row>
    <row r="3706" spans="1:4" x14ac:dyDescent="0.25">
      <c r="A3706">
        <v>3705</v>
      </c>
      <c r="B3706" s="31">
        <v>21.701491205764398</v>
      </c>
      <c r="C3706" s="31">
        <v>13.228783852079935</v>
      </c>
      <c r="D3706" s="31">
        <v>9.8573667131885205</v>
      </c>
    </row>
    <row r="3707" spans="1:4" x14ac:dyDescent="0.25">
      <c r="A3707">
        <v>3706</v>
      </c>
      <c r="B3707" s="31">
        <v>48.595255166110633</v>
      </c>
      <c r="C3707" s="31">
        <v>20.346221330903802</v>
      </c>
      <c r="D3707" s="31">
        <v>10.074104514528884</v>
      </c>
    </row>
    <row r="3708" spans="1:4" x14ac:dyDescent="0.25">
      <c r="A3708">
        <v>3707</v>
      </c>
      <c r="B3708" s="31">
        <v>43.989412316672954</v>
      </c>
      <c r="C3708" s="31">
        <v>20.653363744607375</v>
      </c>
      <c r="D3708" s="31">
        <v>8.2291183247213713</v>
      </c>
    </row>
    <row r="3709" spans="1:4" x14ac:dyDescent="0.25">
      <c r="A3709">
        <v>3708</v>
      </c>
      <c r="B3709" s="31">
        <v>31.710693388426016</v>
      </c>
      <c r="C3709" s="31">
        <v>23.569219217370261</v>
      </c>
      <c r="D3709" s="31">
        <v>7.6367704039988942</v>
      </c>
    </row>
    <row r="3710" spans="1:4" x14ac:dyDescent="0.25">
      <c r="A3710">
        <v>3709</v>
      </c>
      <c r="B3710" s="31">
        <v>19.105777291849932</v>
      </c>
      <c r="C3710" s="31">
        <v>17.983732858755904</v>
      </c>
      <c r="D3710" s="31">
        <v>9.1896145846085098</v>
      </c>
    </row>
    <row r="3711" spans="1:4" x14ac:dyDescent="0.25">
      <c r="A3711">
        <v>3710</v>
      </c>
      <c r="B3711" s="31">
        <v>32.611793702465</v>
      </c>
      <c r="C3711" s="31">
        <v>14.179730174901399</v>
      </c>
      <c r="D3711" s="31">
        <v>9.0648156668169477</v>
      </c>
    </row>
    <row r="3712" spans="1:4" x14ac:dyDescent="0.25">
      <c r="A3712">
        <v>3711</v>
      </c>
      <c r="B3712" s="31">
        <v>41.989729519846371</v>
      </c>
      <c r="C3712" s="31">
        <v>20.261798569676955</v>
      </c>
      <c r="D3712" s="31">
        <v>8.9009553189839448</v>
      </c>
    </row>
    <row r="3713" spans="1:4" x14ac:dyDescent="0.25">
      <c r="A3713">
        <v>3712</v>
      </c>
      <c r="B3713" s="31">
        <v>30.559850458110272</v>
      </c>
      <c r="C3713" s="31">
        <v>21.46931328354674</v>
      </c>
      <c r="D3713" s="31">
        <v>8.577778606886902</v>
      </c>
    </row>
    <row r="3714" spans="1:4" x14ac:dyDescent="0.25">
      <c r="A3714">
        <v>3713</v>
      </c>
      <c r="B3714" s="31">
        <v>22.997267356054174</v>
      </c>
      <c r="C3714" s="31">
        <v>9.9780562447315191</v>
      </c>
      <c r="D3714" s="31">
        <v>8.8460985092269482</v>
      </c>
    </row>
    <row r="3715" spans="1:4" x14ac:dyDescent="0.25">
      <c r="A3715">
        <v>3714</v>
      </c>
      <c r="B3715" s="31">
        <v>66.807595995969706</v>
      </c>
      <c r="C3715" s="31">
        <v>10.616648751014225</v>
      </c>
      <c r="D3715" s="31">
        <v>9.6885568843995955</v>
      </c>
    </row>
    <row r="3716" spans="1:4" x14ac:dyDescent="0.25">
      <c r="A3716">
        <v>3715</v>
      </c>
      <c r="B3716" s="31">
        <v>30.427489377189936</v>
      </c>
      <c r="C3716" s="31">
        <v>10.953803237241209</v>
      </c>
      <c r="D3716" s="31">
        <v>9.141245517437639</v>
      </c>
    </row>
    <row r="3717" spans="1:4" x14ac:dyDescent="0.25">
      <c r="A3717">
        <v>3716</v>
      </c>
      <c r="B3717" s="31">
        <v>35.300739612098482</v>
      </c>
      <c r="C3717" s="31">
        <v>19.675123461689324</v>
      </c>
      <c r="D3717" s="31">
        <v>9.2129384748312688</v>
      </c>
    </row>
    <row r="3718" spans="1:4" x14ac:dyDescent="0.25">
      <c r="A3718">
        <v>3717</v>
      </c>
      <c r="B3718" s="31">
        <v>40.672498270975865</v>
      </c>
      <c r="C3718" s="31">
        <v>15.469882398704309</v>
      </c>
      <c r="D3718" s="31">
        <v>9.5660131164864399</v>
      </c>
    </row>
    <row r="3719" spans="1:4" x14ac:dyDescent="0.25">
      <c r="A3719">
        <v>3718</v>
      </c>
      <c r="B3719" s="31">
        <v>30.43882867274284</v>
      </c>
      <c r="C3719" s="31">
        <v>17.596259743897779</v>
      </c>
      <c r="D3719" s="31">
        <v>7.2187310947949648</v>
      </c>
    </row>
    <row r="3720" spans="1:4" x14ac:dyDescent="0.25">
      <c r="A3720">
        <v>3719</v>
      </c>
      <c r="B3720" s="31">
        <v>34.166845449363066</v>
      </c>
      <c r="C3720" s="31">
        <v>20.190253072320701</v>
      </c>
      <c r="D3720" s="31">
        <v>7.790387196369073</v>
      </c>
    </row>
    <row r="3721" spans="1:4" x14ac:dyDescent="0.25">
      <c r="A3721">
        <v>3720</v>
      </c>
      <c r="B3721" s="31">
        <v>36.67747084676828</v>
      </c>
      <c r="C3721" s="31">
        <v>15.567330864277753</v>
      </c>
      <c r="D3721" s="31">
        <v>9.8098087594135546</v>
      </c>
    </row>
    <row r="3722" spans="1:4" x14ac:dyDescent="0.25">
      <c r="A3722">
        <v>3721</v>
      </c>
      <c r="B3722" s="31">
        <v>19.197382657045765</v>
      </c>
      <c r="C3722" s="31">
        <v>12.299311331631573</v>
      </c>
      <c r="D3722" s="31">
        <v>9.7639376762099808</v>
      </c>
    </row>
    <row r="3723" spans="1:4" x14ac:dyDescent="0.25">
      <c r="A3723">
        <v>3722</v>
      </c>
      <c r="B3723" s="31">
        <v>18.001868253278779</v>
      </c>
      <c r="C3723" s="31">
        <v>18.588007856224309</v>
      </c>
      <c r="D3723" s="31">
        <v>7.6558572061821941</v>
      </c>
    </row>
    <row r="3724" spans="1:4" x14ac:dyDescent="0.25">
      <c r="A3724">
        <v>3723</v>
      </c>
      <c r="B3724" s="31">
        <v>28.960094339943538</v>
      </c>
      <c r="C3724" s="31">
        <v>13.196098183774899</v>
      </c>
      <c r="D3724" s="31">
        <v>9.313597297137715</v>
      </c>
    </row>
    <row r="3725" spans="1:4" x14ac:dyDescent="0.25">
      <c r="A3725">
        <v>3724</v>
      </c>
      <c r="B3725" s="31">
        <v>27.337449176478103</v>
      </c>
      <c r="C3725" s="31">
        <v>12.680672156874348</v>
      </c>
      <c r="D3725" s="31">
        <v>11.299892593100234</v>
      </c>
    </row>
    <row r="3726" spans="1:4" x14ac:dyDescent="0.25">
      <c r="A3726">
        <v>3725</v>
      </c>
      <c r="B3726" s="31">
        <v>31.116455002804372</v>
      </c>
      <c r="C3726" s="31">
        <v>12.916340786498935</v>
      </c>
      <c r="D3726" s="31">
        <v>8.9729482714270823</v>
      </c>
    </row>
    <row r="3727" spans="1:4" x14ac:dyDescent="0.25">
      <c r="A3727">
        <v>3726</v>
      </c>
      <c r="B3727" s="31">
        <v>28.819009816925607</v>
      </c>
      <c r="C3727" s="31">
        <v>19.97382942275728</v>
      </c>
      <c r="D3727" s="31">
        <v>7.4922724281171833</v>
      </c>
    </row>
    <row r="3728" spans="1:4" x14ac:dyDescent="0.25">
      <c r="A3728">
        <v>3727</v>
      </c>
      <c r="B3728" s="31">
        <v>31.739171134595274</v>
      </c>
      <c r="C3728" s="31">
        <v>17.633312910649238</v>
      </c>
      <c r="D3728" s="31">
        <v>8.6275708852595319</v>
      </c>
    </row>
    <row r="3729" spans="1:4" x14ac:dyDescent="0.25">
      <c r="A3729">
        <v>3728</v>
      </c>
      <c r="B3729" s="31">
        <v>41.375836299197665</v>
      </c>
      <c r="C3729" s="31">
        <v>12.688867252954738</v>
      </c>
      <c r="D3729" s="31">
        <v>8.727001295537967</v>
      </c>
    </row>
    <row r="3730" spans="1:4" x14ac:dyDescent="0.25">
      <c r="A3730">
        <v>3729</v>
      </c>
      <c r="B3730" s="31">
        <v>32.181162814717524</v>
      </c>
      <c r="C3730" s="31">
        <v>18.552605682561648</v>
      </c>
      <c r="D3730" s="31">
        <v>8.2330211428802187</v>
      </c>
    </row>
    <row r="3731" spans="1:4" x14ac:dyDescent="0.25">
      <c r="A3731">
        <v>3730</v>
      </c>
      <c r="B3731" s="31">
        <v>19.723374838532404</v>
      </c>
      <c r="C3731" s="31">
        <v>11.840565316510652</v>
      </c>
      <c r="D3731" s="31">
        <v>8.939782900731899</v>
      </c>
    </row>
    <row r="3732" spans="1:4" x14ac:dyDescent="0.25">
      <c r="A3732">
        <v>3731</v>
      </c>
      <c r="B3732" s="31">
        <v>38.017728164309098</v>
      </c>
      <c r="C3732" s="31">
        <v>13.84113044980756</v>
      </c>
      <c r="D3732" s="31">
        <v>7.6475591665010363</v>
      </c>
    </row>
    <row r="3733" spans="1:4" x14ac:dyDescent="0.25">
      <c r="A3733">
        <v>3732</v>
      </c>
      <c r="B3733" s="31">
        <v>32.041840309400406</v>
      </c>
      <c r="C3733" s="31">
        <v>25.320094062196574</v>
      </c>
      <c r="D3733" s="31">
        <v>9.3129374964461089</v>
      </c>
    </row>
    <row r="3734" spans="1:4" x14ac:dyDescent="0.25">
      <c r="A3734">
        <v>3733</v>
      </c>
      <c r="B3734" s="31">
        <v>50.783245222503879</v>
      </c>
      <c r="C3734" s="31">
        <v>20.487373789221309</v>
      </c>
      <c r="D3734" s="31">
        <v>9.4085908840712591</v>
      </c>
    </row>
    <row r="3735" spans="1:4" x14ac:dyDescent="0.25">
      <c r="A3735">
        <v>3734</v>
      </c>
      <c r="B3735" s="31">
        <v>31.000115587274031</v>
      </c>
      <c r="C3735" s="31">
        <v>8.4164228711030447</v>
      </c>
      <c r="D3735" s="31">
        <v>8.8265586636742999</v>
      </c>
    </row>
    <row r="3736" spans="1:4" x14ac:dyDescent="0.25">
      <c r="A3736">
        <v>3735</v>
      </c>
      <c r="B3736" s="31">
        <v>18.816834960757546</v>
      </c>
      <c r="C3736" s="31">
        <v>6.3101085370997225</v>
      </c>
      <c r="D3736" s="31">
        <v>9.6162556709911406</v>
      </c>
    </row>
    <row r="3737" spans="1:4" x14ac:dyDescent="0.25">
      <c r="A3737">
        <v>3736</v>
      </c>
      <c r="B3737" s="31">
        <v>30.098849917398081</v>
      </c>
      <c r="C3737" s="31">
        <v>24.36867867469466</v>
      </c>
      <c r="D3737" s="31">
        <v>8.11949687335043</v>
      </c>
    </row>
    <row r="3738" spans="1:4" x14ac:dyDescent="0.25">
      <c r="A3738">
        <v>3737</v>
      </c>
      <c r="B3738" s="31">
        <v>24.678221917449754</v>
      </c>
      <c r="C3738" s="31">
        <v>10.87522901088105</v>
      </c>
      <c r="D3738" s="31">
        <v>8.6342630693326843</v>
      </c>
    </row>
    <row r="3739" spans="1:4" x14ac:dyDescent="0.25">
      <c r="A3739">
        <v>3738</v>
      </c>
      <c r="B3739" s="31">
        <v>42.928229604117583</v>
      </c>
      <c r="C3739" s="31">
        <v>20.391509061094148</v>
      </c>
      <c r="D3739" s="31">
        <v>9.7944974444032482</v>
      </c>
    </row>
    <row r="3740" spans="1:4" x14ac:dyDescent="0.25">
      <c r="A3740">
        <v>3739</v>
      </c>
      <c r="B3740" s="31">
        <v>27.681132077805451</v>
      </c>
      <c r="C3740" s="31">
        <v>23.647114185987483</v>
      </c>
      <c r="D3740" s="31">
        <v>8.03308720873809</v>
      </c>
    </row>
    <row r="3741" spans="1:4" x14ac:dyDescent="0.25">
      <c r="A3741">
        <v>3740</v>
      </c>
      <c r="B3741" s="31">
        <v>48.759035606774056</v>
      </c>
      <c r="C3741" s="31">
        <v>19.881751061003889</v>
      </c>
      <c r="D3741" s="31">
        <v>9.7528562391852205</v>
      </c>
    </row>
    <row r="3742" spans="1:4" x14ac:dyDescent="0.25">
      <c r="A3742">
        <v>3741</v>
      </c>
      <c r="B3742" s="31">
        <v>53.984871779537229</v>
      </c>
      <c r="C3742" s="31">
        <v>20.363340937665541</v>
      </c>
      <c r="D3742" s="31">
        <v>7.7098203211001834</v>
      </c>
    </row>
    <row r="3743" spans="1:4" x14ac:dyDescent="0.25">
      <c r="A3743">
        <v>3742</v>
      </c>
      <c r="B3743" s="31">
        <v>26.082441596319061</v>
      </c>
      <c r="C3743" s="31">
        <v>22.598022404295634</v>
      </c>
      <c r="D3743" s="31">
        <v>8.0601017840114331</v>
      </c>
    </row>
    <row r="3744" spans="1:4" x14ac:dyDescent="0.25">
      <c r="A3744">
        <v>3743</v>
      </c>
      <c r="B3744" s="31">
        <v>41.703430124441546</v>
      </c>
      <c r="C3744" s="31">
        <v>16.563284329134095</v>
      </c>
      <c r="D3744" s="31">
        <v>9.6917587173860191</v>
      </c>
    </row>
    <row r="3745" spans="1:4" x14ac:dyDescent="0.25">
      <c r="A3745">
        <v>3744</v>
      </c>
      <c r="B3745" s="31">
        <v>38.852310714499623</v>
      </c>
      <c r="C3745" s="31">
        <v>14.677980505288479</v>
      </c>
      <c r="D3745" s="31">
        <v>8.195658952735327</v>
      </c>
    </row>
    <row r="3746" spans="1:4" x14ac:dyDescent="0.25">
      <c r="A3746">
        <v>3745</v>
      </c>
      <c r="B3746" s="31">
        <v>34.042719518654245</v>
      </c>
      <c r="C3746" s="31">
        <v>16.389504331988807</v>
      </c>
      <c r="D3746" s="31">
        <v>9.0942179201369111</v>
      </c>
    </row>
    <row r="3747" spans="1:4" x14ac:dyDescent="0.25">
      <c r="A3747">
        <v>3746</v>
      </c>
      <c r="B3747" s="31">
        <v>19.416123533670454</v>
      </c>
      <c r="C3747" s="31">
        <v>14.472022012106887</v>
      </c>
      <c r="D3747" s="31">
        <v>8.6770906746469354</v>
      </c>
    </row>
    <row r="3748" spans="1:4" x14ac:dyDescent="0.25">
      <c r="A3748">
        <v>3747</v>
      </c>
      <c r="B3748" s="31">
        <v>39.877863842699483</v>
      </c>
      <c r="C3748" s="31">
        <v>12.338758065520596</v>
      </c>
      <c r="D3748" s="31">
        <v>8.1563104165918201</v>
      </c>
    </row>
    <row r="3749" spans="1:4" x14ac:dyDescent="0.25">
      <c r="A3749">
        <v>3748</v>
      </c>
      <c r="B3749" s="31">
        <v>38.716617566266152</v>
      </c>
      <c r="C3749" s="31">
        <v>14.453171184146457</v>
      </c>
      <c r="D3749" s="31">
        <v>7.8893353064381033</v>
      </c>
    </row>
    <row r="3750" spans="1:4" x14ac:dyDescent="0.25">
      <c r="A3750">
        <v>3749</v>
      </c>
      <c r="B3750" s="31">
        <v>25.141198577574684</v>
      </c>
      <c r="C3750" s="31">
        <v>8.9869805426728178</v>
      </c>
      <c r="D3750" s="31">
        <v>8.7083034961579138</v>
      </c>
    </row>
    <row r="3751" spans="1:4" x14ac:dyDescent="0.25">
      <c r="A3751">
        <v>3750</v>
      </c>
      <c r="B3751" s="31">
        <v>24.308908104619313</v>
      </c>
      <c r="C3751" s="31">
        <v>13.41083256399388</v>
      </c>
      <c r="D3751" s="31">
        <v>10.735693051014957</v>
      </c>
    </row>
    <row r="3752" spans="1:4" x14ac:dyDescent="0.25">
      <c r="A3752">
        <v>3751</v>
      </c>
      <c r="B3752" s="31">
        <v>26.567301876437728</v>
      </c>
      <c r="C3752" s="31">
        <v>12.875564612482973</v>
      </c>
      <c r="D3752" s="31">
        <v>9.3200559550269126</v>
      </c>
    </row>
    <row r="3753" spans="1:4" x14ac:dyDescent="0.25">
      <c r="A3753">
        <v>3752</v>
      </c>
      <c r="B3753" s="31">
        <v>48.757372339198682</v>
      </c>
      <c r="C3753" s="31">
        <v>9.9563933665820255</v>
      </c>
      <c r="D3753" s="31">
        <v>7.9810214515488314</v>
      </c>
    </row>
    <row r="3754" spans="1:4" x14ac:dyDescent="0.25">
      <c r="A3754">
        <v>3753</v>
      </c>
      <c r="B3754" s="31">
        <v>23.560704882730228</v>
      </c>
      <c r="C3754" s="31">
        <v>21.330612530062034</v>
      </c>
      <c r="D3754" s="31">
        <v>9.0545514570758066</v>
      </c>
    </row>
    <row r="3755" spans="1:4" x14ac:dyDescent="0.25">
      <c r="A3755">
        <v>3754</v>
      </c>
      <c r="B3755" s="31">
        <v>32.831752660880895</v>
      </c>
      <c r="C3755" s="31">
        <v>19.463328526422153</v>
      </c>
      <c r="D3755" s="31">
        <v>8.6196075945855384</v>
      </c>
    </row>
    <row r="3756" spans="1:4" x14ac:dyDescent="0.25">
      <c r="A3756">
        <v>3755</v>
      </c>
      <c r="B3756" s="31">
        <v>26.127493259024952</v>
      </c>
      <c r="C3756" s="31">
        <v>15.622968134353101</v>
      </c>
      <c r="D3756" s="31">
        <v>8.3233457713589285</v>
      </c>
    </row>
    <row r="3757" spans="1:4" x14ac:dyDescent="0.25">
      <c r="A3757">
        <v>3756</v>
      </c>
      <c r="B3757" s="31">
        <v>36.261934571632054</v>
      </c>
      <c r="C3757" s="31">
        <v>12.53750919599729</v>
      </c>
      <c r="D3757" s="31">
        <v>10.051017549497423</v>
      </c>
    </row>
    <row r="3758" spans="1:4" x14ac:dyDescent="0.25">
      <c r="A3758">
        <v>3757</v>
      </c>
      <c r="B3758" s="31">
        <v>40.551541530746363</v>
      </c>
      <c r="C3758" s="31">
        <v>23.108801057207408</v>
      </c>
      <c r="D3758" s="31">
        <v>7.5411251246061708</v>
      </c>
    </row>
    <row r="3759" spans="1:4" x14ac:dyDescent="0.25">
      <c r="A3759">
        <v>3758</v>
      </c>
      <c r="B3759" s="31">
        <v>24.318043362700735</v>
      </c>
      <c r="C3759" s="31">
        <v>14.265589866890766</v>
      </c>
      <c r="D3759" s="31">
        <v>7.7549266464995723</v>
      </c>
    </row>
    <row r="3760" spans="1:4" x14ac:dyDescent="0.25">
      <c r="A3760">
        <v>3759</v>
      </c>
      <c r="B3760" s="31">
        <v>37.555253623136231</v>
      </c>
      <c r="C3760" s="31">
        <v>18.730927897358736</v>
      </c>
      <c r="D3760" s="31">
        <v>10.239935122975849</v>
      </c>
    </row>
    <row r="3761" spans="1:4" x14ac:dyDescent="0.25">
      <c r="A3761">
        <v>3760</v>
      </c>
      <c r="B3761" s="31">
        <v>42.144002257955933</v>
      </c>
      <c r="C3761" s="31">
        <v>14.700964927247874</v>
      </c>
      <c r="D3761" s="31">
        <v>10.461330400578621</v>
      </c>
    </row>
    <row r="3762" spans="1:4" x14ac:dyDescent="0.25">
      <c r="A3762">
        <v>3761</v>
      </c>
      <c r="B3762" s="31">
        <v>40.519984575847822</v>
      </c>
      <c r="C3762" s="31">
        <v>14.214761591526024</v>
      </c>
      <c r="D3762" s="31">
        <v>8.2273909808669767</v>
      </c>
    </row>
    <row r="3763" spans="1:4" x14ac:dyDescent="0.25">
      <c r="A3763">
        <v>3762</v>
      </c>
      <c r="B3763" s="31">
        <v>14.307511703106186</v>
      </c>
      <c r="C3763" s="31">
        <v>15.987834229895997</v>
      </c>
      <c r="D3763" s="31">
        <v>8.5064473684864517</v>
      </c>
    </row>
    <row r="3764" spans="1:4" x14ac:dyDescent="0.25">
      <c r="A3764">
        <v>3763</v>
      </c>
      <c r="B3764" s="31">
        <v>33.417022374884993</v>
      </c>
      <c r="C3764" s="31">
        <v>8.0410694952442121</v>
      </c>
      <c r="D3764" s="31">
        <v>8.3737215695328722</v>
      </c>
    </row>
    <row r="3765" spans="1:4" x14ac:dyDescent="0.25">
      <c r="A3765">
        <v>3764</v>
      </c>
      <c r="B3765" s="31">
        <v>13.455723101411014</v>
      </c>
      <c r="C3765" s="31">
        <v>21.303506915419952</v>
      </c>
      <c r="D3765" s="31">
        <v>9.0224890526671775</v>
      </c>
    </row>
    <row r="3766" spans="1:4" x14ac:dyDescent="0.25">
      <c r="A3766">
        <v>3765</v>
      </c>
      <c r="B3766" s="31">
        <v>34.078892491259559</v>
      </c>
      <c r="C3766" s="31">
        <v>20.615511779640883</v>
      </c>
      <c r="D3766" s="31">
        <v>7.5711825452554722</v>
      </c>
    </row>
    <row r="3767" spans="1:4" x14ac:dyDescent="0.25">
      <c r="A3767">
        <v>3766</v>
      </c>
      <c r="B3767" s="31">
        <v>32.293144284641556</v>
      </c>
      <c r="C3767" s="31">
        <v>13.725065134919625</v>
      </c>
      <c r="D3767" s="31">
        <v>8.9702158095403526</v>
      </c>
    </row>
    <row r="3768" spans="1:4" x14ac:dyDescent="0.25">
      <c r="A3768">
        <v>3767</v>
      </c>
      <c r="B3768" s="31">
        <v>34.440296636451471</v>
      </c>
      <c r="C3768" s="31">
        <v>14.478738425439778</v>
      </c>
      <c r="D3768" s="31">
        <v>8.9470649398219084</v>
      </c>
    </row>
    <row r="3769" spans="1:4" x14ac:dyDescent="0.25">
      <c r="A3769">
        <v>3768</v>
      </c>
      <c r="B3769" s="31">
        <v>45.078330538639115</v>
      </c>
      <c r="C3769" s="31">
        <v>10.33657603941451</v>
      </c>
      <c r="D3769" s="31">
        <v>9.0585140197382987</v>
      </c>
    </row>
    <row r="3770" spans="1:4" x14ac:dyDescent="0.25">
      <c r="A3770">
        <v>3769</v>
      </c>
      <c r="B3770" s="31">
        <v>17.599344205175946</v>
      </c>
      <c r="C3770" s="31">
        <v>9.4337753940605715</v>
      </c>
      <c r="D3770" s="31">
        <v>8.6439810795961129</v>
      </c>
    </row>
    <row r="3771" spans="1:4" x14ac:dyDescent="0.25">
      <c r="A3771">
        <v>3770</v>
      </c>
      <c r="B3771" s="31">
        <v>9.2042821861918682</v>
      </c>
      <c r="C3771" s="31">
        <v>15.057990565617962</v>
      </c>
      <c r="D3771" s="31">
        <v>8.9161885228536093</v>
      </c>
    </row>
    <row r="3772" spans="1:4" x14ac:dyDescent="0.25">
      <c r="A3772">
        <v>3771</v>
      </c>
      <c r="B3772" s="31">
        <v>32.038117958418049</v>
      </c>
      <c r="C3772" s="31">
        <v>22.37586718224809</v>
      </c>
      <c r="D3772" s="31">
        <v>9.9581019570927545</v>
      </c>
    </row>
    <row r="3773" spans="1:4" x14ac:dyDescent="0.25">
      <c r="A3773">
        <v>3772</v>
      </c>
      <c r="B3773" s="31">
        <v>37.759526027925986</v>
      </c>
      <c r="C3773" s="31">
        <v>19.532340532004696</v>
      </c>
      <c r="D3773" s="31">
        <v>8.0720688191348753</v>
      </c>
    </row>
    <row r="3774" spans="1:4" x14ac:dyDescent="0.25">
      <c r="A3774">
        <v>3773</v>
      </c>
      <c r="B3774" s="31">
        <v>33.56768303020521</v>
      </c>
      <c r="C3774" s="31">
        <v>15.587995597167232</v>
      </c>
      <c r="D3774" s="31">
        <v>9.7945021358435476</v>
      </c>
    </row>
    <row r="3775" spans="1:4" x14ac:dyDescent="0.25">
      <c r="A3775">
        <v>3774</v>
      </c>
      <c r="B3775" s="31">
        <v>19.49277443863496</v>
      </c>
      <c r="C3775" s="31">
        <v>12.359542202876357</v>
      </c>
      <c r="D3775" s="31">
        <v>9.5385044257162903</v>
      </c>
    </row>
    <row r="3776" spans="1:4" x14ac:dyDescent="0.25">
      <c r="A3776">
        <v>3775</v>
      </c>
      <c r="B3776" s="31">
        <v>31.813540711433049</v>
      </c>
      <c r="C3776" s="31">
        <v>11.904368695386076</v>
      </c>
      <c r="D3776" s="31">
        <v>7.7916138301325297</v>
      </c>
    </row>
    <row r="3777" spans="1:4" x14ac:dyDescent="0.25">
      <c r="A3777">
        <v>3776</v>
      </c>
      <c r="B3777" s="31">
        <v>57.103977116329524</v>
      </c>
      <c r="C3777" s="31">
        <v>10.901619292079946</v>
      </c>
      <c r="D3777" s="31">
        <v>9.3111464254577321</v>
      </c>
    </row>
    <row r="3778" spans="1:4" x14ac:dyDescent="0.25">
      <c r="A3778">
        <v>3777</v>
      </c>
      <c r="B3778" s="31">
        <v>36.896546265317646</v>
      </c>
      <c r="C3778" s="31">
        <v>12.820884699186532</v>
      </c>
      <c r="D3778" s="31">
        <v>9.9861601204404344</v>
      </c>
    </row>
    <row r="3779" spans="1:4" x14ac:dyDescent="0.25">
      <c r="A3779">
        <v>3778</v>
      </c>
      <c r="B3779" s="31">
        <v>38.61849271040483</v>
      </c>
      <c r="C3779" s="31">
        <v>12.001478998466364</v>
      </c>
      <c r="D3779" s="31">
        <v>8.9346497554149007</v>
      </c>
    </row>
    <row r="3780" spans="1:4" x14ac:dyDescent="0.25">
      <c r="A3780">
        <v>3779</v>
      </c>
      <c r="B3780" s="31">
        <v>8.9259283697421345</v>
      </c>
      <c r="C3780" s="31">
        <v>21.170754905894242</v>
      </c>
      <c r="D3780" s="31">
        <v>8.833860873916981</v>
      </c>
    </row>
    <row r="3781" spans="1:4" x14ac:dyDescent="0.25">
      <c r="A3781">
        <v>3780</v>
      </c>
      <c r="B3781" s="31">
        <v>19.123182776164363</v>
      </c>
      <c r="C3781" s="31">
        <v>15.133676982718249</v>
      </c>
      <c r="D3781" s="31">
        <v>9.1834144933307176</v>
      </c>
    </row>
    <row r="3782" spans="1:4" x14ac:dyDescent="0.25">
      <c r="A3782">
        <v>3781</v>
      </c>
      <c r="B3782" s="31">
        <v>51.042090314714457</v>
      </c>
      <c r="C3782" s="31">
        <v>16.226761751431798</v>
      </c>
      <c r="D3782" s="31">
        <v>7.1571103965208875</v>
      </c>
    </row>
    <row r="3783" spans="1:4" x14ac:dyDescent="0.25">
      <c r="A3783">
        <v>3782</v>
      </c>
      <c r="B3783" s="31">
        <v>32.005811888215547</v>
      </c>
      <c r="C3783" s="31">
        <v>18.194006080561838</v>
      </c>
      <c r="D3783" s="31">
        <v>8.687244314153185</v>
      </c>
    </row>
    <row r="3784" spans="1:4" x14ac:dyDescent="0.25">
      <c r="A3784">
        <v>3783</v>
      </c>
      <c r="B3784" s="31">
        <v>16.448876643989475</v>
      </c>
      <c r="C3784" s="31">
        <v>16.137955672876075</v>
      </c>
      <c r="D3784" s="31">
        <v>9.785364243636046</v>
      </c>
    </row>
    <row r="3785" spans="1:4" x14ac:dyDescent="0.25">
      <c r="A3785">
        <v>3784</v>
      </c>
      <c r="B3785" s="31">
        <v>35.265429204148198</v>
      </c>
      <c r="C3785" s="31">
        <v>21.258665609402463</v>
      </c>
      <c r="D3785" s="31">
        <v>9.1665883618850614</v>
      </c>
    </row>
    <row r="3786" spans="1:4" x14ac:dyDescent="0.25">
      <c r="A3786">
        <v>3785</v>
      </c>
      <c r="B3786" s="31">
        <v>45.016401758359088</v>
      </c>
      <c r="C3786" s="31">
        <v>23.070119375970108</v>
      </c>
      <c r="D3786" s="31">
        <v>8.3281089442994265</v>
      </c>
    </row>
    <row r="3787" spans="1:4" x14ac:dyDescent="0.25">
      <c r="A3787">
        <v>3786</v>
      </c>
      <c r="B3787" s="31">
        <v>23.773884191552732</v>
      </c>
      <c r="C3787" s="31">
        <v>19.585774889037161</v>
      </c>
      <c r="D3787" s="31">
        <v>9.8237124064066172</v>
      </c>
    </row>
    <row r="3788" spans="1:4" x14ac:dyDescent="0.25">
      <c r="A3788">
        <v>3787</v>
      </c>
      <c r="B3788" s="31">
        <v>18.807933132894163</v>
      </c>
      <c r="C3788" s="31">
        <v>19.521733196487151</v>
      </c>
      <c r="D3788" s="31">
        <v>9.5807126887108822</v>
      </c>
    </row>
    <row r="3789" spans="1:4" x14ac:dyDescent="0.25">
      <c r="A3789">
        <v>3788</v>
      </c>
      <c r="B3789" s="31">
        <v>28.732974636687139</v>
      </c>
      <c r="C3789" s="31">
        <v>15.9916022020914</v>
      </c>
      <c r="D3789" s="31">
        <v>9.1185602705681621</v>
      </c>
    </row>
    <row r="3790" spans="1:4" x14ac:dyDescent="0.25">
      <c r="A3790">
        <v>3789</v>
      </c>
      <c r="B3790" s="31">
        <v>52.661716167310615</v>
      </c>
      <c r="C3790" s="31">
        <v>12.436591319957783</v>
      </c>
      <c r="D3790" s="31">
        <v>8.2794564266280037</v>
      </c>
    </row>
    <row r="3791" spans="1:4" x14ac:dyDescent="0.25">
      <c r="A3791">
        <v>3790</v>
      </c>
      <c r="B3791" s="31">
        <v>30.761390098859891</v>
      </c>
      <c r="C3791" s="31">
        <v>15.364305746598157</v>
      </c>
      <c r="D3791" s="31">
        <v>9.2990655258554522</v>
      </c>
    </row>
    <row r="3792" spans="1:4" x14ac:dyDescent="0.25">
      <c r="A3792">
        <v>3791</v>
      </c>
      <c r="B3792" s="31">
        <v>43.908312548207846</v>
      </c>
      <c r="C3792" s="31">
        <v>17.74070799520613</v>
      </c>
      <c r="D3792" s="31">
        <v>9.2556110034783696</v>
      </c>
    </row>
    <row r="3793" spans="1:4" x14ac:dyDescent="0.25">
      <c r="A3793">
        <v>3792</v>
      </c>
      <c r="B3793" s="31">
        <v>51.143953258558255</v>
      </c>
      <c r="C3793" s="31">
        <v>17.812916572232602</v>
      </c>
      <c r="D3793" s="31">
        <v>9.7971005332885195</v>
      </c>
    </row>
    <row r="3794" spans="1:4" x14ac:dyDescent="0.25">
      <c r="A3794">
        <v>3793</v>
      </c>
      <c r="B3794" s="31">
        <v>45.117337937780015</v>
      </c>
      <c r="C3794" s="31">
        <v>14.496699467521051</v>
      </c>
      <c r="D3794" s="31">
        <v>6.5149853263032531</v>
      </c>
    </row>
    <row r="3795" spans="1:4" x14ac:dyDescent="0.25">
      <c r="A3795">
        <v>3794</v>
      </c>
      <c r="B3795" s="31">
        <v>20.145508255844909</v>
      </c>
      <c r="C3795" s="31">
        <v>7.8172453348683977</v>
      </c>
      <c r="D3795" s="31">
        <v>9.1205255454653607</v>
      </c>
    </row>
    <row r="3796" spans="1:4" x14ac:dyDescent="0.25">
      <c r="A3796">
        <v>3795</v>
      </c>
      <c r="B3796" s="31">
        <v>57.246293967590816</v>
      </c>
      <c r="C3796" s="31">
        <v>11.779211630311751</v>
      </c>
      <c r="D3796" s="31">
        <v>9.6967178330798607</v>
      </c>
    </row>
    <row r="3797" spans="1:4" x14ac:dyDescent="0.25">
      <c r="A3797">
        <v>3796</v>
      </c>
      <c r="B3797" s="31">
        <v>14.791408533334057</v>
      </c>
      <c r="C3797" s="31">
        <v>14.554217389557326</v>
      </c>
      <c r="D3797" s="31">
        <v>8.6769063861982811</v>
      </c>
    </row>
    <row r="3798" spans="1:4" x14ac:dyDescent="0.25">
      <c r="A3798">
        <v>3797</v>
      </c>
      <c r="B3798" s="31">
        <v>53.049228613841208</v>
      </c>
      <c r="C3798" s="31">
        <v>19.435978909735006</v>
      </c>
      <c r="D3798" s="31">
        <v>8.5905881138658646</v>
      </c>
    </row>
    <row r="3799" spans="1:4" x14ac:dyDescent="0.25">
      <c r="A3799">
        <v>3798</v>
      </c>
      <c r="B3799" s="31">
        <v>13.68806698297966</v>
      </c>
      <c r="C3799" s="31">
        <v>19.858949338207253</v>
      </c>
      <c r="D3799" s="31">
        <v>8.6020134509564397</v>
      </c>
    </row>
    <row r="3800" spans="1:4" x14ac:dyDescent="0.25">
      <c r="A3800">
        <v>3799</v>
      </c>
      <c r="B3800" s="31">
        <v>29.179920852951582</v>
      </c>
      <c r="C3800" s="31">
        <v>12.730843498139917</v>
      </c>
      <c r="D3800" s="31">
        <v>7.7290378850911043</v>
      </c>
    </row>
    <row r="3801" spans="1:4" x14ac:dyDescent="0.25">
      <c r="A3801">
        <v>3800</v>
      </c>
      <c r="B3801" s="31">
        <v>16.339681763181932</v>
      </c>
      <c r="C3801" s="31">
        <v>13.560653738561168</v>
      </c>
      <c r="D3801" s="31">
        <v>8.890512276312295</v>
      </c>
    </row>
    <row r="3802" spans="1:4" x14ac:dyDescent="0.25">
      <c r="A3802">
        <v>3801</v>
      </c>
      <c r="B3802" s="31">
        <v>41.813529594615858</v>
      </c>
      <c r="C3802" s="31">
        <v>17.864074327317425</v>
      </c>
      <c r="D3802" s="31">
        <v>8.8659609982687844</v>
      </c>
    </row>
    <row r="3803" spans="1:4" x14ac:dyDescent="0.25">
      <c r="A3803">
        <v>3802</v>
      </c>
      <c r="B3803" s="31">
        <v>47.932839537599676</v>
      </c>
      <c r="C3803" s="31">
        <v>8.7215561700275579</v>
      </c>
      <c r="D3803" s="31">
        <v>9.6745222739451542</v>
      </c>
    </row>
    <row r="3804" spans="1:4" x14ac:dyDescent="0.25">
      <c r="A3804">
        <v>3803</v>
      </c>
      <c r="B3804" s="31">
        <v>57.444789898339302</v>
      </c>
      <c r="C3804" s="31">
        <v>18.599416523870829</v>
      </c>
      <c r="D3804" s="31">
        <v>7.9338280722075334</v>
      </c>
    </row>
    <row r="3805" spans="1:4" x14ac:dyDescent="0.25">
      <c r="A3805">
        <v>3804</v>
      </c>
      <c r="B3805" s="31">
        <v>25.401770762070775</v>
      </c>
      <c r="C3805" s="31">
        <v>17.602684457890199</v>
      </c>
      <c r="D3805" s="31">
        <v>9.3127387824507029</v>
      </c>
    </row>
    <row r="3806" spans="1:4" x14ac:dyDescent="0.25">
      <c r="A3806">
        <v>3805</v>
      </c>
      <c r="B3806" s="31">
        <v>24.685420628538402</v>
      </c>
      <c r="C3806" s="31">
        <v>23.823030130302996</v>
      </c>
      <c r="D3806" s="31">
        <v>9.2337499933145022</v>
      </c>
    </row>
    <row r="3807" spans="1:4" x14ac:dyDescent="0.25">
      <c r="A3807">
        <v>3806</v>
      </c>
      <c r="B3807" s="31">
        <v>17.895641041993215</v>
      </c>
      <c r="C3807" s="31">
        <v>10.164774580579461</v>
      </c>
      <c r="D3807" s="31">
        <v>9.3624661917416212</v>
      </c>
    </row>
    <row r="3808" spans="1:4" x14ac:dyDescent="0.25">
      <c r="A3808">
        <v>3807</v>
      </c>
      <c r="B3808" s="31">
        <v>49.21247890302093</v>
      </c>
      <c r="C3808" s="31">
        <v>20.311407553621198</v>
      </c>
      <c r="D3808" s="31">
        <v>9.5137891641954475</v>
      </c>
    </row>
    <row r="3809" spans="1:4" x14ac:dyDescent="0.25">
      <c r="A3809">
        <v>3808</v>
      </c>
      <c r="B3809" s="31">
        <v>43.364710835351708</v>
      </c>
      <c r="C3809" s="31">
        <v>16.358275561235168</v>
      </c>
      <c r="D3809" s="31">
        <v>9.5555740627340988</v>
      </c>
    </row>
    <row r="3810" spans="1:4" x14ac:dyDescent="0.25">
      <c r="A3810">
        <v>3809</v>
      </c>
      <c r="B3810" s="31">
        <v>28.986841151800959</v>
      </c>
      <c r="C3810" s="31">
        <v>10.220289540162906</v>
      </c>
      <c r="D3810" s="31">
        <v>8.5875920219081596</v>
      </c>
    </row>
    <row r="3811" spans="1:4" x14ac:dyDescent="0.25">
      <c r="A3811">
        <v>3810</v>
      </c>
      <c r="B3811" s="31">
        <v>31.236065254486086</v>
      </c>
      <c r="C3811" s="31">
        <v>20.226702097429474</v>
      </c>
      <c r="D3811" s="31">
        <v>8.0429530276894461</v>
      </c>
    </row>
    <row r="3812" spans="1:4" x14ac:dyDescent="0.25">
      <c r="A3812">
        <v>3811</v>
      </c>
      <c r="B3812" s="31">
        <v>43.842148813204162</v>
      </c>
      <c r="C3812" s="31">
        <v>18.477908807923125</v>
      </c>
      <c r="D3812" s="31">
        <v>8.0486939346344304</v>
      </c>
    </row>
    <row r="3813" spans="1:4" x14ac:dyDescent="0.25">
      <c r="A3813">
        <v>3812</v>
      </c>
      <c r="B3813" s="31">
        <v>36.592602825160142</v>
      </c>
      <c r="C3813" s="31">
        <v>16.756349007170257</v>
      </c>
      <c r="D3813" s="31">
        <v>8.3259464756120529</v>
      </c>
    </row>
    <row r="3814" spans="1:4" x14ac:dyDescent="0.25">
      <c r="A3814">
        <v>3813</v>
      </c>
      <c r="B3814" s="31">
        <v>26.89209615025576</v>
      </c>
      <c r="C3814" s="31">
        <v>15.599732810603896</v>
      </c>
      <c r="D3814" s="31">
        <v>8.707803118113242</v>
      </c>
    </row>
    <row r="3815" spans="1:4" x14ac:dyDescent="0.25">
      <c r="A3815">
        <v>3814</v>
      </c>
      <c r="B3815" s="31">
        <v>29.935263000636301</v>
      </c>
      <c r="C3815" s="31">
        <v>13.279016007631498</v>
      </c>
      <c r="D3815" s="31">
        <v>8.8895500201003017</v>
      </c>
    </row>
    <row r="3816" spans="1:4" x14ac:dyDescent="0.25">
      <c r="A3816">
        <v>3815</v>
      </c>
      <c r="B3816" s="31">
        <v>19.276326608901076</v>
      </c>
      <c r="C3816" s="31">
        <v>14.045837409406722</v>
      </c>
      <c r="D3816" s="31">
        <v>9.1236468747625601</v>
      </c>
    </row>
    <row r="3817" spans="1:4" x14ac:dyDescent="0.25">
      <c r="A3817">
        <v>3816</v>
      </c>
      <c r="B3817" s="31">
        <v>37.557555462696278</v>
      </c>
      <c r="C3817" s="31">
        <v>16.763719183980132</v>
      </c>
      <c r="D3817" s="31">
        <v>9.2115959962653235</v>
      </c>
    </row>
    <row r="3818" spans="1:4" x14ac:dyDescent="0.25">
      <c r="A3818">
        <v>3817</v>
      </c>
      <c r="B3818" s="31">
        <v>29.388994087227488</v>
      </c>
      <c r="C3818" s="31">
        <v>19.076189003119293</v>
      </c>
      <c r="D3818" s="31">
        <v>9.5011495669501063</v>
      </c>
    </row>
    <row r="3819" spans="1:4" x14ac:dyDescent="0.25">
      <c r="A3819">
        <v>3818</v>
      </c>
      <c r="B3819" s="31">
        <v>29.845089749915548</v>
      </c>
      <c r="C3819" s="31">
        <v>17.691053769817977</v>
      </c>
      <c r="D3819" s="31">
        <v>7.8269807985606574</v>
      </c>
    </row>
    <row r="3820" spans="1:4" x14ac:dyDescent="0.25">
      <c r="A3820">
        <v>3819</v>
      </c>
      <c r="B3820" s="31">
        <v>23.555545840579416</v>
      </c>
      <c r="C3820" s="31">
        <v>17.005759210850258</v>
      </c>
      <c r="D3820" s="31">
        <v>8.0227294999974479</v>
      </c>
    </row>
    <row r="3821" spans="1:4" x14ac:dyDescent="0.25">
      <c r="A3821">
        <v>3820</v>
      </c>
      <c r="B3821" s="31">
        <v>23.780671860886116</v>
      </c>
      <c r="C3821" s="31">
        <v>17.880036245530619</v>
      </c>
      <c r="D3821" s="31">
        <v>10.489390258707731</v>
      </c>
    </row>
    <row r="3822" spans="1:4" x14ac:dyDescent="0.25">
      <c r="A3822">
        <v>3821</v>
      </c>
      <c r="B3822" s="31">
        <v>35.247663144999422</v>
      </c>
      <c r="C3822" s="31">
        <v>17.793780811133512</v>
      </c>
      <c r="D3822" s="31">
        <v>8.2966976591762407</v>
      </c>
    </row>
    <row r="3823" spans="1:4" x14ac:dyDescent="0.25">
      <c r="A3823">
        <v>3822</v>
      </c>
      <c r="B3823" s="31">
        <v>30.763951839722608</v>
      </c>
      <c r="C3823" s="31">
        <v>14.614826285516145</v>
      </c>
      <c r="D3823" s="31">
        <v>7.9609946732649668</v>
      </c>
    </row>
    <row r="3824" spans="1:4" x14ac:dyDescent="0.25">
      <c r="A3824">
        <v>3823</v>
      </c>
      <c r="B3824" s="31">
        <v>18.303627807100085</v>
      </c>
      <c r="C3824" s="31">
        <v>17.341651933059293</v>
      </c>
      <c r="D3824" s="31">
        <v>8.9984195676513004</v>
      </c>
    </row>
    <row r="3825" spans="1:4" x14ac:dyDescent="0.25">
      <c r="A3825">
        <v>3824</v>
      </c>
      <c r="B3825" s="31">
        <v>56.5659697835966</v>
      </c>
      <c r="C3825" s="31">
        <v>16.586629887079695</v>
      </c>
      <c r="D3825" s="31">
        <v>8.0855282998047215</v>
      </c>
    </row>
    <row r="3826" spans="1:4" x14ac:dyDescent="0.25">
      <c r="A3826">
        <v>3825</v>
      </c>
      <c r="B3826" s="31">
        <v>24.246307302076481</v>
      </c>
      <c r="C3826" s="31">
        <v>13.231566837050597</v>
      </c>
      <c r="D3826" s="31">
        <v>9.7030090744023365</v>
      </c>
    </row>
    <row r="3827" spans="1:4" x14ac:dyDescent="0.25">
      <c r="A3827">
        <v>3826</v>
      </c>
      <c r="B3827" s="31">
        <v>39.220054706461589</v>
      </c>
      <c r="C3827" s="31">
        <v>19.809572588567793</v>
      </c>
      <c r="D3827" s="31">
        <v>8.1559252723649163</v>
      </c>
    </row>
    <row r="3828" spans="1:4" x14ac:dyDescent="0.25">
      <c r="A3828">
        <v>3827</v>
      </c>
      <c r="B3828" s="31">
        <v>33.408841019687571</v>
      </c>
      <c r="C3828" s="31">
        <v>13.692999761691702</v>
      </c>
      <c r="D3828" s="31">
        <v>9.2821494645997671</v>
      </c>
    </row>
    <row r="3829" spans="1:4" x14ac:dyDescent="0.25">
      <c r="A3829">
        <v>3828</v>
      </c>
      <c r="B3829" s="31">
        <v>21.738230502901022</v>
      </c>
      <c r="C3829" s="31">
        <v>20.575349529493572</v>
      </c>
      <c r="D3829" s="31">
        <v>9.4583084830808311</v>
      </c>
    </row>
    <row r="3830" spans="1:4" x14ac:dyDescent="0.25">
      <c r="A3830">
        <v>3829</v>
      </c>
      <c r="B3830" s="31">
        <v>43.408470746574288</v>
      </c>
      <c r="C3830" s="31">
        <v>18.519385647281389</v>
      </c>
      <c r="D3830" s="31">
        <v>9.4293629016306291</v>
      </c>
    </row>
    <row r="3831" spans="1:4" x14ac:dyDescent="0.25">
      <c r="A3831">
        <v>3830</v>
      </c>
      <c r="B3831" s="31">
        <v>15.419783207749585</v>
      </c>
      <c r="C3831" s="31">
        <v>12.121112186865638</v>
      </c>
      <c r="D3831" s="31">
        <v>8.4386146292387192</v>
      </c>
    </row>
    <row r="3832" spans="1:4" x14ac:dyDescent="0.25">
      <c r="A3832">
        <v>3831</v>
      </c>
      <c r="B3832" s="31">
        <v>48.566144105091688</v>
      </c>
      <c r="C3832" s="31">
        <v>15.349565606293961</v>
      </c>
      <c r="D3832" s="31">
        <v>9.4906194512232727</v>
      </c>
    </row>
    <row r="3833" spans="1:4" x14ac:dyDescent="0.25">
      <c r="A3833">
        <v>3832</v>
      </c>
      <c r="B3833" s="31">
        <v>21.334794264864335</v>
      </c>
      <c r="C3833" s="31">
        <v>21.714516940591693</v>
      </c>
      <c r="D3833" s="31">
        <v>8.504506457585304</v>
      </c>
    </row>
    <row r="3834" spans="1:4" x14ac:dyDescent="0.25">
      <c r="A3834">
        <v>3833</v>
      </c>
      <c r="B3834" s="31">
        <v>49.497208924748122</v>
      </c>
      <c r="C3834" s="31">
        <v>26.718695338019749</v>
      </c>
      <c r="D3834" s="31">
        <v>10.493438915102443</v>
      </c>
    </row>
    <row r="3835" spans="1:4" x14ac:dyDescent="0.25">
      <c r="A3835">
        <v>3834</v>
      </c>
      <c r="B3835" s="31">
        <v>29.203189306555092</v>
      </c>
      <c r="C3835" s="31">
        <v>15.278852778041262</v>
      </c>
      <c r="D3835" s="31">
        <v>10.055240178202029</v>
      </c>
    </row>
    <row r="3836" spans="1:4" x14ac:dyDescent="0.25">
      <c r="A3836">
        <v>3835</v>
      </c>
      <c r="B3836" s="31">
        <v>35.342909788349246</v>
      </c>
      <c r="C3836" s="31">
        <v>16.256657966372661</v>
      </c>
      <c r="D3836" s="31">
        <v>8.3991605232256248</v>
      </c>
    </row>
    <row r="3837" spans="1:4" x14ac:dyDescent="0.25">
      <c r="A3837">
        <v>3836</v>
      </c>
      <c r="B3837" s="31">
        <v>28.973136303503438</v>
      </c>
      <c r="C3837" s="31">
        <v>11.602525239300876</v>
      </c>
      <c r="D3837" s="31">
        <v>8.9706101381464123</v>
      </c>
    </row>
    <row r="3838" spans="1:4" x14ac:dyDescent="0.25">
      <c r="A3838">
        <v>3837</v>
      </c>
      <c r="B3838" s="31">
        <v>39.032289396904901</v>
      </c>
      <c r="C3838" s="31">
        <v>20.115931167004263</v>
      </c>
      <c r="D3838" s="31">
        <v>9.7137873294870936</v>
      </c>
    </row>
    <row r="3839" spans="1:4" x14ac:dyDescent="0.25">
      <c r="A3839">
        <v>3838</v>
      </c>
      <c r="B3839" s="31">
        <v>27.602069428964128</v>
      </c>
      <c r="C3839" s="31">
        <v>21.551604454075591</v>
      </c>
      <c r="D3839" s="31">
        <v>8.3447007137277005</v>
      </c>
    </row>
    <row r="3840" spans="1:4" x14ac:dyDescent="0.25">
      <c r="A3840">
        <v>3839</v>
      </c>
      <c r="B3840" s="31">
        <v>33.342389383685337</v>
      </c>
      <c r="C3840" s="31">
        <v>10.082758285613634</v>
      </c>
      <c r="D3840" s="31">
        <v>9.4180391413093023</v>
      </c>
    </row>
    <row r="3841" spans="1:4" x14ac:dyDescent="0.25">
      <c r="A3841">
        <v>3840</v>
      </c>
      <c r="B3841" s="31">
        <v>41.416262637702928</v>
      </c>
      <c r="C3841" s="31">
        <v>19.78834365877719</v>
      </c>
      <c r="D3841" s="31">
        <v>9.805311340686222</v>
      </c>
    </row>
    <row r="3842" spans="1:4" x14ac:dyDescent="0.25">
      <c r="A3842">
        <v>3841</v>
      </c>
      <c r="B3842" s="31">
        <v>26.528943215846674</v>
      </c>
      <c r="C3842" s="31">
        <v>9.3157713765978549</v>
      </c>
      <c r="D3842" s="31">
        <v>9.7961491017047067</v>
      </c>
    </row>
    <row r="3843" spans="1:4" x14ac:dyDescent="0.25">
      <c r="A3843">
        <v>3842</v>
      </c>
      <c r="B3843" s="31">
        <v>39.458173718058134</v>
      </c>
      <c r="C3843" s="31">
        <v>17.970770623767649</v>
      </c>
      <c r="D3843" s="31">
        <v>9.2131922339773737</v>
      </c>
    </row>
    <row r="3844" spans="1:4" x14ac:dyDescent="0.25">
      <c r="A3844">
        <v>3843</v>
      </c>
      <c r="B3844" s="31">
        <v>38.015082388178186</v>
      </c>
      <c r="C3844" s="31">
        <v>14.109770288782132</v>
      </c>
      <c r="D3844" s="31">
        <v>8.1272231476181283</v>
      </c>
    </row>
    <row r="3845" spans="1:4" x14ac:dyDescent="0.25">
      <c r="A3845">
        <v>3844</v>
      </c>
      <c r="B3845" s="31">
        <v>42.097858722175374</v>
      </c>
      <c r="C3845" s="31">
        <v>10.432854409719752</v>
      </c>
      <c r="D3845" s="31">
        <v>7.6918481963109411</v>
      </c>
    </row>
    <row r="3846" spans="1:4" x14ac:dyDescent="0.25">
      <c r="A3846">
        <v>3845</v>
      </c>
      <c r="B3846" s="31">
        <v>51.219505010853673</v>
      </c>
      <c r="C3846" s="31">
        <v>11.474274087993392</v>
      </c>
      <c r="D3846" s="31">
        <v>7.4610915476088397</v>
      </c>
    </row>
    <row r="3847" spans="1:4" x14ac:dyDescent="0.25">
      <c r="A3847">
        <v>3846</v>
      </c>
      <c r="B3847" s="31">
        <v>24.804749958369804</v>
      </c>
      <c r="C3847" s="31">
        <v>11.831944594414418</v>
      </c>
      <c r="D3847" s="31">
        <v>9.0294408349888915</v>
      </c>
    </row>
    <row r="3848" spans="1:4" x14ac:dyDescent="0.25">
      <c r="A3848">
        <v>3847</v>
      </c>
      <c r="B3848" s="31">
        <v>30.31525723533343</v>
      </c>
      <c r="C3848" s="31">
        <v>16.495864007560407</v>
      </c>
      <c r="D3848" s="31">
        <v>8.086450123683985</v>
      </c>
    </row>
    <row r="3849" spans="1:4" x14ac:dyDescent="0.25">
      <c r="A3849">
        <v>3848</v>
      </c>
      <c r="B3849" s="31">
        <v>41.541982493080972</v>
      </c>
      <c r="C3849" s="31">
        <v>9.6434859932095502</v>
      </c>
      <c r="D3849" s="31">
        <v>8.0521771093729537</v>
      </c>
    </row>
    <row r="3850" spans="1:4" x14ac:dyDescent="0.25">
      <c r="A3850">
        <v>3849</v>
      </c>
      <c r="B3850" s="31">
        <v>32.971359534462195</v>
      </c>
      <c r="C3850" s="31">
        <v>29.234535217497992</v>
      </c>
      <c r="D3850" s="31">
        <v>8.0829199844934418</v>
      </c>
    </row>
    <row r="3851" spans="1:4" x14ac:dyDescent="0.25">
      <c r="A3851">
        <v>3850</v>
      </c>
      <c r="B3851" s="31">
        <v>45.332894468519257</v>
      </c>
      <c r="C3851" s="31">
        <v>22.01697618694395</v>
      </c>
      <c r="D3851" s="31">
        <v>8.3022570171555916</v>
      </c>
    </row>
    <row r="3852" spans="1:4" x14ac:dyDescent="0.25">
      <c r="A3852">
        <v>3851</v>
      </c>
      <c r="B3852" s="31">
        <v>46.85257303331516</v>
      </c>
      <c r="C3852" s="31">
        <v>16.357524570962738</v>
      </c>
      <c r="D3852" s="31">
        <v>8.6593754084856673</v>
      </c>
    </row>
    <row r="3853" spans="1:4" x14ac:dyDescent="0.25">
      <c r="A3853">
        <v>3852</v>
      </c>
      <c r="B3853" s="31">
        <v>20.314084666816235</v>
      </c>
      <c r="C3853" s="31">
        <v>15.456276973426061</v>
      </c>
      <c r="D3853" s="31">
        <v>8.6478484744443058</v>
      </c>
    </row>
    <row r="3854" spans="1:4" x14ac:dyDescent="0.25">
      <c r="A3854">
        <v>3853</v>
      </c>
      <c r="B3854" s="31">
        <v>23.011431043840325</v>
      </c>
      <c r="C3854" s="31">
        <v>12.999464668346734</v>
      </c>
      <c r="D3854" s="31">
        <v>10.125391331710267</v>
      </c>
    </row>
    <row r="3855" spans="1:4" x14ac:dyDescent="0.25">
      <c r="A3855">
        <v>3854</v>
      </c>
      <c r="B3855" s="31">
        <v>26.391045994934579</v>
      </c>
      <c r="C3855" s="31">
        <v>10.372442025866963</v>
      </c>
      <c r="D3855" s="31">
        <v>8.1579470267612919</v>
      </c>
    </row>
    <row r="3856" spans="1:4" x14ac:dyDescent="0.25">
      <c r="A3856">
        <v>3855</v>
      </c>
      <c r="B3856" s="31">
        <v>20.302964896233984</v>
      </c>
      <c r="C3856" s="31">
        <v>15.195691434201439</v>
      </c>
      <c r="D3856" s="31">
        <v>9.289966237480062</v>
      </c>
    </row>
    <row r="3857" spans="1:4" x14ac:dyDescent="0.25">
      <c r="A3857">
        <v>3856</v>
      </c>
      <c r="B3857" s="31">
        <v>45.281872865228522</v>
      </c>
      <c r="C3857" s="31">
        <v>21.619736171763925</v>
      </c>
      <c r="D3857" s="31">
        <v>10.152239693514584</v>
      </c>
    </row>
    <row r="3858" spans="1:4" x14ac:dyDescent="0.25">
      <c r="A3858">
        <v>3857</v>
      </c>
      <c r="B3858" s="31">
        <v>44.215017704040491</v>
      </c>
      <c r="C3858" s="31">
        <v>8.5464648687205589</v>
      </c>
      <c r="D3858" s="31">
        <v>7.6117829474540981</v>
      </c>
    </row>
    <row r="3859" spans="1:4" x14ac:dyDescent="0.25">
      <c r="A3859">
        <v>3858</v>
      </c>
      <c r="B3859" s="31">
        <v>32.217589094454262</v>
      </c>
      <c r="C3859" s="31">
        <v>20.728661235592579</v>
      </c>
      <c r="D3859" s="31">
        <v>9.3220242098629456</v>
      </c>
    </row>
    <row r="3860" spans="1:4" x14ac:dyDescent="0.25">
      <c r="A3860">
        <v>3859</v>
      </c>
      <c r="B3860" s="31">
        <v>43.827430351552415</v>
      </c>
      <c r="C3860" s="31">
        <v>21.890027403193056</v>
      </c>
      <c r="D3860" s="31">
        <v>8.6048539430077327</v>
      </c>
    </row>
    <row r="3861" spans="1:4" x14ac:dyDescent="0.25">
      <c r="A3861">
        <v>3860</v>
      </c>
      <c r="B3861" s="31">
        <v>37.467003897221645</v>
      </c>
      <c r="C3861" s="31">
        <v>10.050482480273409</v>
      </c>
      <c r="D3861" s="31">
        <v>8.7583245028753094</v>
      </c>
    </row>
    <row r="3862" spans="1:4" x14ac:dyDescent="0.25">
      <c r="A3862">
        <v>3861</v>
      </c>
      <c r="B3862" s="31">
        <v>39.221218871781915</v>
      </c>
      <c r="C3862" s="31">
        <v>9.8095857675857161</v>
      </c>
      <c r="D3862" s="31">
        <v>9.4824890168952152</v>
      </c>
    </row>
    <row r="3863" spans="1:4" x14ac:dyDescent="0.25">
      <c r="A3863">
        <v>3862</v>
      </c>
      <c r="B3863" s="31">
        <v>27.216801807388613</v>
      </c>
      <c r="C3863" s="31">
        <v>19.589005519658766</v>
      </c>
      <c r="D3863" s="31">
        <v>8.5846852079443607</v>
      </c>
    </row>
    <row r="3864" spans="1:4" x14ac:dyDescent="0.25">
      <c r="A3864">
        <v>3863</v>
      </c>
      <c r="B3864" s="31">
        <v>29.37333180172655</v>
      </c>
      <c r="C3864" s="31">
        <v>20.713697858868368</v>
      </c>
      <c r="D3864" s="31">
        <v>9.2334226786671536</v>
      </c>
    </row>
    <row r="3865" spans="1:4" x14ac:dyDescent="0.25">
      <c r="A3865">
        <v>3864</v>
      </c>
      <c r="B3865" s="31">
        <v>46.314871220337274</v>
      </c>
      <c r="C3865" s="31">
        <v>15.708168486685997</v>
      </c>
      <c r="D3865" s="31">
        <v>9.1193237335468531</v>
      </c>
    </row>
    <row r="3866" spans="1:4" x14ac:dyDescent="0.25">
      <c r="A3866">
        <v>3865</v>
      </c>
      <c r="B3866" s="31">
        <v>40.851357419705195</v>
      </c>
      <c r="C3866" s="31">
        <v>20.528929183517292</v>
      </c>
      <c r="D3866" s="31">
        <v>8.9477692111737941</v>
      </c>
    </row>
    <row r="3867" spans="1:4" x14ac:dyDescent="0.25">
      <c r="A3867">
        <v>3866</v>
      </c>
      <c r="B3867" s="31">
        <v>38.84874459879677</v>
      </c>
      <c r="C3867" s="31">
        <v>13.640420931014456</v>
      </c>
      <c r="D3867" s="31">
        <v>8.5195311576601558</v>
      </c>
    </row>
    <row r="3868" spans="1:4" x14ac:dyDescent="0.25">
      <c r="A3868">
        <v>3867</v>
      </c>
      <c r="B3868" s="31">
        <v>35.366296836954838</v>
      </c>
      <c r="C3868" s="31">
        <v>17.116253241727126</v>
      </c>
      <c r="D3868" s="31">
        <v>10.209487515069775</v>
      </c>
    </row>
    <row r="3869" spans="1:4" x14ac:dyDescent="0.25">
      <c r="A3869">
        <v>3868</v>
      </c>
      <c r="B3869" s="31">
        <v>25.170353592626647</v>
      </c>
      <c r="C3869" s="31">
        <v>20.861411802818857</v>
      </c>
      <c r="D3869" s="31">
        <v>7.9697240190741123</v>
      </c>
    </row>
    <row r="3870" spans="1:4" x14ac:dyDescent="0.25">
      <c r="A3870">
        <v>3869</v>
      </c>
      <c r="B3870" s="31">
        <v>29.855577610633183</v>
      </c>
      <c r="C3870" s="31">
        <v>17.129565215247851</v>
      </c>
      <c r="D3870" s="31">
        <v>7.9044776968360031</v>
      </c>
    </row>
    <row r="3871" spans="1:4" x14ac:dyDescent="0.25">
      <c r="A3871">
        <v>3870</v>
      </c>
      <c r="B3871" s="31">
        <v>25.419820069755588</v>
      </c>
      <c r="C3871" s="31">
        <v>22.092408840094407</v>
      </c>
      <c r="D3871" s="31">
        <v>9.1299832742668396</v>
      </c>
    </row>
    <row r="3872" spans="1:4" x14ac:dyDescent="0.25">
      <c r="A3872">
        <v>3871</v>
      </c>
      <c r="B3872" s="31">
        <v>20.868237600599336</v>
      </c>
      <c r="C3872" s="31">
        <v>11.061847219651472</v>
      </c>
      <c r="D3872" s="31">
        <v>8.7644752526471841</v>
      </c>
    </row>
    <row r="3873" spans="1:4" x14ac:dyDescent="0.25">
      <c r="A3873">
        <v>3872</v>
      </c>
      <c r="B3873" s="31">
        <v>23.542777984973469</v>
      </c>
      <c r="C3873" s="31">
        <v>13.810550418180199</v>
      </c>
      <c r="D3873" s="31">
        <v>8.6474282989288955</v>
      </c>
    </row>
    <row r="3874" spans="1:4" x14ac:dyDescent="0.25">
      <c r="A3874">
        <v>3873</v>
      </c>
      <c r="B3874" s="31">
        <v>23.372570691230941</v>
      </c>
      <c r="C3874" s="31">
        <v>25.844829797946161</v>
      </c>
      <c r="D3874" s="31">
        <v>8.6673118865217642</v>
      </c>
    </row>
    <row r="3875" spans="1:4" x14ac:dyDescent="0.25">
      <c r="A3875">
        <v>3874</v>
      </c>
      <c r="B3875" s="31">
        <v>48.818316149568709</v>
      </c>
      <c r="C3875" s="31">
        <v>18.607819862770445</v>
      </c>
      <c r="D3875" s="31">
        <v>8.3030678470294603</v>
      </c>
    </row>
    <row r="3876" spans="1:4" x14ac:dyDescent="0.25">
      <c r="A3876">
        <v>3875</v>
      </c>
      <c r="B3876" s="31">
        <v>52.580013119405223</v>
      </c>
      <c r="C3876" s="31">
        <v>17.004298542962051</v>
      </c>
      <c r="D3876" s="31">
        <v>9.8897764227914742</v>
      </c>
    </row>
    <row r="3877" spans="1:4" x14ac:dyDescent="0.25">
      <c r="A3877">
        <v>3876</v>
      </c>
      <c r="B3877" s="31">
        <v>17.495004047866946</v>
      </c>
      <c r="C3877" s="31">
        <v>17.501458064843536</v>
      </c>
      <c r="D3877" s="31">
        <v>8.276244687872671</v>
      </c>
    </row>
    <row r="3878" spans="1:4" x14ac:dyDescent="0.25">
      <c r="A3878">
        <v>3877</v>
      </c>
      <c r="B3878" s="31">
        <v>22.388425455886285</v>
      </c>
      <c r="C3878" s="31">
        <v>14.923918456115706</v>
      </c>
      <c r="D3878" s="31">
        <v>9.0942275042234595</v>
      </c>
    </row>
    <row r="3879" spans="1:4" x14ac:dyDescent="0.25">
      <c r="A3879">
        <v>3878</v>
      </c>
      <c r="B3879" s="31">
        <v>26.070128330819124</v>
      </c>
      <c r="C3879" s="31">
        <v>15.939634891822132</v>
      </c>
      <c r="D3879" s="31">
        <v>8.5371210796811923</v>
      </c>
    </row>
    <row r="3880" spans="1:4" x14ac:dyDescent="0.25">
      <c r="A3880">
        <v>3879</v>
      </c>
      <c r="B3880" s="31">
        <v>62.442456963303833</v>
      </c>
      <c r="C3880" s="31">
        <v>11.188980861808732</v>
      </c>
      <c r="D3880" s="31">
        <v>7.5171817754370958</v>
      </c>
    </row>
    <row r="3881" spans="1:4" x14ac:dyDescent="0.25">
      <c r="A3881">
        <v>3880</v>
      </c>
      <c r="B3881" s="31">
        <v>24.124639235594746</v>
      </c>
      <c r="C3881" s="31">
        <v>17.088829653314086</v>
      </c>
      <c r="D3881" s="31">
        <v>7.8768833733066792</v>
      </c>
    </row>
    <row r="3882" spans="1:4" x14ac:dyDescent="0.25">
      <c r="A3882">
        <v>3881</v>
      </c>
      <c r="B3882" s="31">
        <v>56.525496404010418</v>
      </c>
      <c r="C3882" s="31">
        <v>14.069966499679651</v>
      </c>
      <c r="D3882" s="31">
        <v>8.5079582164014909</v>
      </c>
    </row>
    <row r="3883" spans="1:4" x14ac:dyDescent="0.25">
      <c r="A3883">
        <v>3882</v>
      </c>
      <c r="B3883" s="31">
        <v>32.831464726905999</v>
      </c>
      <c r="C3883" s="31">
        <v>17.613146140042268</v>
      </c>
      <c r="D3883" s="31">
        <v>8.2947453588684663</v>
      </c>
    </row>
    <row r="3884" spans="1:4" x14ac:dyDescent="0.25">
      <c r="A3884">
        <v>3883</v>
      </c>
      <c r="B3884" s="31">
        <v>22.350214487489993</v>
      </c>
      <c r="C3884" s="31">
        <v>14.537214762425416</v>
      </c>
      <c r="D3884" s="31">
        <v>8.2467066602028645</v>
      </c>
    </row>
    <row r="3885" spans="1:4" x14ac:dyDescent="0.25">
      <c r="A3885">
        <v>3884</v>
      </c>
      <c r="B3885" s="31">
        <v>46.319112581059038</v>
      </c>
      <c r="C3885" s="31">
        <v>9.141264412402478</v>
      </c>
      <c r="D3885" s="31">
        <v>9.1597700372211222</v>
      </c>
    </row>
    <row r="3886" spans="1:4" x14ac:dyDescent="0.25">
      <c r="A3886">
        <v>3885</v>
      </c>
      <c r="B3886" s="31">
        <v>23.914104460404946</v>
      </c>
      <c r="C3886" s="31">
        <v>23.427950578889053</v>
      </c>
      <c r="D3886" s="31">
        <v>8.1253113556905614</v>
      </c>
    </row>
    <row r="3887" spans="1:4" x14ac:dyDescent="0.25">
      <c r="A3887">
        <v>3886</v>
      </c>
      <c r="B3887" s="31">
        <v>36.122777211762369</v>
      </c>
      <c r="C3887" s="31">
        <v>9.6616056137418873</v>
      </c>
      <c r="D3887" s="31">
        <v>8.9067056108899116</v>
      </c>
    </row>
    <row r="3888" spans="1:4" x14ac:dyDescent="0.25">
      <c r="A3888">
        <v>3887</v>
      </c>
      <c r="B3888" s="31">
        <v>38.564271637719052</v>
      </c>
      <c r="C3888" s="31">
        <v>16.581014869837933</v>
      </c>
      <c r="D3888" s="31">
        <v>9.8950322288112442</v>
      </c>
    </row>
    <row r="3889" spans="1:4" x14ac:dyDescent="0.25">
      <c r="A3889">
        <v>3888</v>
      </c>
      <c r="B3889" s="31">
        <v>43.891882242620881</v>
      </c>
      <c r="C3889" s="31">
        <v>19.864377299256237</v>
      </c>
      <c r="D3889" s="31">
        <v>8.6676777240118987</v>
      </c>
    </row>
    <row r="3890" spans="1:4" x14ac:dyDescent="0.25">
      <c r="A3890">
        <v>3889</v>
      </c>
      <c r="B3890" s="31">
        <v>41.39895418533677</v>
      </c>
      <c r="C3890" s="31">
        <v>16.421573433449357</v>
      </c>
      <c r="D3890" s="31">
        <v>7.8163164020883018</v>
      </c>
    </row>
    <row r="3891" spans="1:4" x14ac:dyDescent="0.25">
      <c r="A3891">
        <v>3890</v>
      </c>
      <c r="B3891" s="31">
        <v>28.711845749702704</v>
      </c>
      <c r="C3891" s="31">
        <v>11.792422960824666</v>
      </c>
      <c r="D3891" s="31">
        <v>7.3527453614775933</v>
      </c>
    </row>
    <row r="3892" spans="1:4" x14ac:dyDescent="0.25">
      <c r="A3892">
        <v>3891</v>
      </c>
      <c r="B3892" s="31">
        <v>36.393589913810487</v>
      </c>
      <c r="C3892" s="31">
        <v>15.24933867158461</v>
      </c>
      <c r="D3892" s="31">
        <v>7.4881042687542809</v>
      </c>
    </row>
    <row r="3893" spans="1:4" x14ac:dyDescent="0.25">
      <c r="A3893">
        <v>3892</v>
      </c>
      <c r="B3893" s="31">
        <v>49.814342300525198</v>
      </c>
      <c r="C3893" s="31">
        <v>21.738309514739012</v>
      </c>
      <c r="D3893" s="31">
        <v>9.2007233013777103</v>
      </c>
    </row>
    <row r="3894" spans="1:4" x14ac:dyDescent="0.25">
      <c r="A3894">
        <v>3893</v>
      </c>
      <c r="B3894" s="31">
        <v>18.807908078652094</v>
      </c>
      <c r="C3894" s="31">
        <v>20.71927441902282</v>
      </c>
      <c r="D3894" s="31">
        <v>7.7920583114623838</v>
      </c>
    </row>
    <row r="3895" spans="1:4" x14ac:dyDescent="0.25">
      <c r="A3895">
        <v>3894</v>
      </c>
      <c r="B3895" s="31">
        <v>31.794014947517947</v>
      </c>
      <c r="C3895" s="31">
        <v>13.993463790946208</v>
      </c>
      <c r="D3895" s="31">
        <v>9.630244976658437</v>
      </c>
    </row>
    <row r="3896" spans="1:4" x14ac:dyDescent="0.25">
      <c r="A3896">
        <v>3895</v>
      </c>
      <c r="B3896" s="31">
        <v>47.451047835174428</v>
      </c>
      <c r="C3896" s="31">
        <v>21.618290415752956</v>
      </c>
      <c r="D3896" s="31">
        <v>8.7608033520817248</v>
      </c>
    </row>
    <row r="3897" spans="1:4" x14ac:dyDescent="0.25">
      <c r="A3897">
        <v>3896</v>
      </c>
      <c r="B3897" s="31">
        <v>23.158651718690223</v>
      </c>
      <c r="C3897" s="31">
        <v>13.911972926859798</v>
      </c>
      <c r="D3897" s="31">
        <v>9.0628087861035276</v>
      </c>
    </row>
    <row r="3898" spans="1:4" x14ac:dyDescent="0.25">
      <c r="A3898">
        <v>3897</v>
      </c>
      <c r="B3898" s="31">
        <v>25.580202165791668</v>
      </c>
      <c r="C3898" s="31">
        <v>14.182960367668493</v>
      </c>
      <c r="D3898" s="31">
        <v>8.8360752986839071</v>
      </c>
    </row>
    <row r="3899" spans="1:4" x14ac:dyDescent="0.25">
      <c r="A3899">
        <v>3898</v>
      </c>
      <c r="B3899" s="31">
        <v>15.611913732294266</v>
      </c>
      <c r="C3899" s="31">
        <v>16.456143270444088</v>
      </c>
      <c r="D3899" s="31">
        <v>9.320193531086522</v>
      </c>
    </row>
    <row r="3900" spans="1:4" x14ac:dyDescent="0.25">
      <c r="A3900">
        <v>3899</v>
      </c>
      <c r="B3900" s="31">
        <v>31.420278458221748</v>
      </c>
      <c r="C3900" s="31">
        <v>16.106415072864834</v>
      </c>
      <c r="D3900" s="31">
        <v>9.2221741661551881</v>
      </c>
    </row>
    <row r="3901" spans="1:4" x14ac:dyDescent="0.25">
      <c r="A3901">
        <v>3900</v>
      </c>
      <c r="B3901" s="31">
        <v>41.509691998952846</v>
      </c>
      <c r="C3901" s="31">
        <v>14.777960577755843</v>
      </c>
      <c r="D3901" s="31">
        <v>9.0198252979533482</v>
      </c>
    </row>
    <row r="3902" spans="1:4" x14ac:dyDescent="0.25">
      <c r="A3902">
        <v>3901</v>
      </c>
      <c r="B3902" s="31">
        <v>32.544231873608965</v>
      </c>
      <c r="C3902" s="31">
        <v>23.616446925944707</v>
      </c>
      <c r="D3902" s="31">
        <v>9.25682419786067</v>
      </c>
    </row>
    <row r="3903" spans="1:4" x14ac:dyDescent="0.25">
      <c r="A3903">
        <v>3902</v>
      </c>
      <c r="B3903" s="31">
        <v>27.875844753920852</v>
      </c>
      <c r="C3903" s="31">
        <v>23.045272317153579</v>
      </c>
      <c r="D3903" s="31">
        <v>7.5274534736025531</v>
      </c>
    </row>
    <row r="3904" spans="1:4" x14ac:dyDescent="0.25">
      <c r="A3904">
        <v>3903</v>
      </c>
      <c r="B3904" s="31">
        <v>13.027589436240365</v>
      </c>
      <c r="C3904" s="31">
        <v>23.075409976026283</v>
      </c>
      <c r="D3904" s="31">
        <v>8.796319513477167</v>
      </c>
    </row>
    <row r="3905" spans="1:4" x14ac:dyDescent="0.25">
      <c r="A3905">
        <v>3904</v>
      </c>
      <c r="B3905" s="31">
        <v>23.139623697228128</v>
      </c>
      <c r="C3905" s="31">
        <v>17.853333916216197</v>
      </c>
      <c r="D3905" s="31">
        <v>7.9885202087339602</v>
      </c>
    </row>
    <row r="3906" spans="1:4" x14ac:dyDescent="0.25">
      <c r="A3906">
        <v>3905</v>
      </c>
      <c r="B3906" s="31">
        <v>39.244201882357672</v>
      </c>
      <c r="C3906" s="31">
        <v>16.021967821356469</v>
      </c>
      <c r="D3906" s="31">
        <v>9.7332164194735906</v>
      </c>
    </row>
    <row r="3907" spans="1:4" x14ac:dyDescent="0.25">
      <c r="A3907">
        <v>3906</v>
      </c>
      <c r="B3907" s="31">
        <v>44.914000807490055</v>
      </c>
      <c r="C3907" s="31">
        <v>21.015125120468749</v>
      </c>
      <c r="D3907" s="31">
        <v>8.2914551959709613</v>
      </c>
    </row>
    <row r="3908" spans="1:4" x14ac:dyDescent="0.25">
      <c r="A3908">
        <v>3907</v>
      </c>
      <c r="B3908" s="31">
        <v>24.119125029076255</v>
      </c>
      <c r="C3908" s="31">
        <v>23.590121293818761</v>
      </c>
      <c r="D3908" s="31">
        <v>9.2980690149105865</v>
      </c>
    </row>
    <row r="3909" spans="1:4" x14ac:dyDescent="0.25">
      <c r="A3909">
        <v>3908</v>
      </c>
      <c r="B3909" s="31">
        <v>28.50874090016508</v>
      </c>
      <c r="C3909" s="31">
        <v>13.044460190203347</v>
      </c>
      <c r="D3909" s="31">
        <v>10.025571576775441</v>
      </c>
    </row>
    <row r="3910" spans="1:4" x14ac:dyDescent="0.25">
      <c r="A3910">
        <v>3909</v>
      </c>
      <c r="B3910" s="31">
        <v>23.466745889543002</v>
      </c>
      <c r="C3910" s="31">
        <v>9.1342578383023252</v>
      </c>
      <c r="D3910" s="31">
        <v>7.5024856795448134</v>
      </c>
    </row>
    <row r="3911" spans="1:4" x14ac:dyDescent="0.25">
      <c r="A3911">
        <v>3910</v>
      </c>
      <c r="B3911" s="31">
        <v>43.419333582525169</v>
      </c>
      <c r="C3911" s="31">
        <v>15.371802150563203</v>
      </c>
      <c r="D3911" s="31">
        <v>9.2434881252131884</v>
      </c>
    </row>
    <row r="3912" spans="1:4" x14ac:dyDescent="0.25">
      <c r="A3912">
        <v>3911</v>
      </c>
      <c r="B3912" s="31">
        <v>39.992075347863512</v>
      </c>
      <c r="C3912" s="31">
        <v>13.194336662846382</v>
      </c>
      <c r="D3912" s="31">
        <v>9.2668847632546019</v>
      </c>
    </row>
    <row r="3913" spans="1:4" x14ac:dyDescent="0.25">
      <c r="A3913">
        <v>3912</v>
      </c>
      <c r="B3913" s="31">
        <v>19.017953252094792</v>
      </c>
      <c r="C3913" s="31">
        <v>15.781285234766878</v>
      </c>
      <c r="D3913" s="31">
        <v>8.5541440549514025</v>
      </c>
    </row>
    <row r="3914" spans="1:4" x14ac:dyDescent="0.25">
      <c r="A3914">
        <v>3913</v>
      </c>
      <c r="B3914" s="31">
        <v>30.495696124654192</v>
      </c>
      <c r="C3914" s="31">
        <v>20.12912968525993</v>
      </c>
      <c r="D3914" s="31">
        <v>8.5355903142469689</v>
      </c>
    </row>
    <row r="3915" spans="1:4" x14ac:dyDescent="0.25">
      <c r="A3915">
        <v>3914</v>
      </c>
      <c r="B3915" s="31">
        <v>44.747184071361133</v>
      </c>
      <c r="C3915" s="31">
        <v>12.193859736931476</v>
      </c>
      <c r="D3915" s="31">
        <v>9.2021947153567112</v>
      </c>
    </row>
    <row r="3916" spans="1:4" x14ac:dyDescent="0.25">
      <c r="A3916">
        <v>3915</v>
      </c>
      <c r="B3916" s="31">
        <v>44.922826914002087</v>
      </c>
      <c r="C3916" s="31">
        <v>14.845564389416644</v>
      </c>
      <c r="D3916" s="31">
        <v>8.7918278999607669</v>
      </c>
    </row>
    <row r="3917" spans="1:4" x14ac:dyDescent="0.25">
      <c r="A3917">
        <v>3916</v>
      </c>
      <c r="B3917" s="31">
        <v>16.705535472041301</v>
      </c>
      <c r="C3917" s="31">
        <v>16.706833249248955</v>
      </c>
      <c r="D3917" s="31">
        <v>9.7653956553701331</v>
      </c>
    </row>
    <row r="3918" spans="1:4" x14ac:dyDescent="0.25">
      <c r="A3918">
        <v>3917</v>
      </c>
      <c r="B3918" s="31">
        <v>24.751639650084911</v>
      </c>
      <c r="C3918" s="31">
        <v>20.091432234286444</v>
      </c>
      <c r="D3918" s="31">
        <v>9.2257431791977442</v>
      </c>
    </row>
    <row r="3919" spans="1:4" x14ac:dyDescent="0.25">
      <c r="A3919">
        <v>3918</v>
      </c>
      <c r="B3919" s="31">
        <v>33.479368633790997</v>
      </c>
      <c r="C3919" s="31">
        <v>21.816217469347759</v>
      </c>
      <c r="D3919" s="31">
        <v>8.8398164336481795</v>
      </c>
    </row>
    <row r="3920" spans="1:4" x14ac:dyDescent="0.25">
      <c r="A3920">
        <v>3919</v>
      </c>
      <c r="B3920" s="31">
        <v>34.849731099685627</v>
      </c>
      <c r="C3920" s="31">
        <v>17.785009719064895</v>
      </c>
      <c r="D3920" s="31">
        <v>8.8222323633234101</v>
      </c>
    </row>
    <row r="3921" spans="1:4" x14ac:dyDescent="0.25">
      <c r="A3921">
        <v>3920</v>
      </c>
      <c r="B3921" s="31">
        <v>33.002633906264016</v>
      </c>
      <c r="C3921" s="31">
        <v>18.442127590371289</v>
      </c>
      <c r="D3921" s="31">
        <v>7.9463726463002313</v>
      </c>
    </row>
    <row r="3922" spans="1:4" x14ac:dyDescent="0.25">
      <c r="A3922">
        <v>3921</v>
      </c>
      <c r="B3922" s="31">
        <v>30.017087972769186</v>
      </c>
      <c r="C3922" s="31">
        <v>16.677370808607172</v>
      </c>
      <c r="D3922" s="31">
        <v>8.7750039992163433</v>
      </c>
    </row>
    <row r="3923" spans="1:4" x14ac:dyDescent="0.25">
      <c r="A3923">
        <v>3922</v>
      </c>
      <c r="B3923" s="31">
        <v>43.460089498944896</v>
      </c>
      <c r="C3923" s="31">
        <v>19.363552593179204</v>
      </c>
      <c r="D3923" s="31">
        <v>7.697022014039014</v>
      </c>
    </row>
    <row r="3924" spans="1:4" x14ac:dyDescent="0.25">
      <c r="A3924">
        <v>3923</v>
      </c>
      <c r="B3924" s="31">
        <v>9.119741892415103</v>
      </c>
      <c r="C3924" s="31">
        <v>16.493160722010774</v>
      </c>
      <c r="D3924" s="31">
        <v>9.0456992246829628</v>
      </c>
    </row>
    <row r="3925" spans="1:4" x14ac:dyDescent="0.25">
      <c r="A3925">
        <v>3924</v>
      </c>
      <c r="B3925" s="31">
        <v>33.085582587239919</v>
      </c>
      <c r="C3925" s="31">
        <v>14.571720699940899</v>
      </c>
      <c r="D3925" s="31">
        <v>9.388046462847905</v>
      </c>
    </row>
    <row r="3926" spans="1:4" x14ac:dyDescent="0.25">
      <c r="A3926">
        <v>3925</v>
      </c>
      <c r="B3926" s="31">
        <v>19.062928277243842</v>
      </c>
      <c r="C3926" s="31">
        <v>10.068455690964239</v>
      </c>
      <c r="D3926" s="31">
        <v>8.9779118784471379</v>
      </c>
    </row>
    <row r="3927" spans="1:4" x14ac:dyDescent="0.25">
      <c r="A3927">
        <v>3926</v>
      </c>
      <c r="B3927" s="31">
        <v>25.900841969015637</v>
      </c>
      <c r="C3927" s="31">
        <v>6.9607132759376213</v>
      </c>
      <c r="D3927" s="31">
        <v>8.9797753335526789</v>
      </c>
    </row>
    <row r="3928" spans="1:4" x14ac:dyDescent="0.25">
      <c r="A3928">
        <v>3927</v>
      </c>
      <c r="B3928" s="31">
        <v>35.086132439335252</v>
      </c>
      <c r="C3928" s="31">
        <v>15.232577853109456</v>
      </c>
      <c r="D3928" s="31">
        <v>8.2352342880477494</v>
      </c>
    </row>
    <row r="3929" spans="1:4" x14ac:dyDescent="0.25">
      <c r="A3929">
        <v>3928</v>
      </c>
      <c r="B3929" s="31">
        <v>36.913523131632758</v>
      </c>
      <c r="C3929" s="31">
        <v>22.675543761129699</v>
      </c>
      <c r="D3929" s="31">
        <v>7.9315296943247322</v>
      </c>
    </row>
    <row r="3930" spans="1:4" x14ac:dyDescent="0.25">
      <c r="A3930">
        <v>3929</v>
      </c>
      <c r="B3930" s="31">
        <v>13.553421330576914</v>
      </c>
      <c r="C3930" s="31">
        <v>10.291644802110557</v>
      </c>
      <c r="D3930" s="31">
        <v>9.4211017993004784</v>
      </c>
    </row>
    <row r="3931" spans="1:4" x14ac:dyDescent="0.25">
      <c r="A3931">
        <v>3930</v>
      </c>
      <c r="B3931" s="31">
        <v>38.558920190028154</v>
      </c>
      <c r="C3931" s="31">
        <v>13.719914730440918</v>
      </c>
      <c r="D3931" s="31">
        <v>8.970718874517944</v>
      </c>
    </row>
    <row r="3932" spans="1:4" x14ac:dyDescent="0.25">
      <c r="A3932">
        <v>3931</v>
      </c>
      <c r="B3932" s="31">
        <v>34.499321703586482</v>
      </c>
      <c r="C3932" s="31">
        <v>14.298030021034664</v>
      </c>
      <c r="D3932" s="31">
        <v>9.0874159253045672</v>
      </c>
    </row>
    <row r="3933" spans="1:4" x14ac:dyDescent="0.25">
      <c r="A3933">
        <v>3932</v>
      </c>
      <c r="B3933" s="31">
        <v>35.263207205609774</v>
      </c>
      <c r="C3933" s="31">
        <v>12.481918684955751</v>
      </c>
      <c r="D3933" s="31">
        <v>8.903772624935085</v>
      </c>
    </row>
    <row r="3934" spans="1:4" x14ac:dyDescent="0.25">
      <c r="A3934">
        <v>3933</v>
      </c>
      <c r="B3934" s="31">
        <v>32.330434106893229</v>
      </c>
      <c r="C3934" s="31">
        <v>16.194150100370571</v>
      </c>
      <c r="D3934" s="31">
        <v>8.2909217272177909</v>
      </c>
    </row>
    <row r="3935" spans="1:4" x14ac:dyDescent="0.25">
      <c r="A3935">
        <v>3934</v>
      </c>
      <c r="B3935" s="31">
        <v>45.09711931050677</v>
      </c>
      <c r="C3935" s="31">
        <v>22.729379891113805</v>
      </c>
      <c r="D3935" s="31">
        <v>7.8704940849631315</v>
      </c>
    </row>
    <row r="3936" spans="1:4" x14ac:dyDescent="0.25">
      <c r="A3936">
        <v>3935</v>
      </c>
      <c r="B3936" s="31">
        <v>40.755417550970677</v>
      </c>
      <c r="C3936" s="31">
        <v>11.051643567129085</v>
      </c>
      <c r="D3936" s="31">
        <v>9.6043984654801946</v>
      </c>
    </row>
    <row r="3937" spans="1:4" x14ac:dyDescent="0.25">
      <c r="A3937">
        <v>3936</v>
      </c>
      <c r="B3937" s="31">
        <v>18.161346548248805</v>
      </c>
      <c r="C3937" s="31">
        <v>22.58931392519392</v>
      </c>
      <c r="D3937" s="31">
        <v>8.7122330839893909</v>
      </c>
    </row>
    <row r="3938" spans="1:4" x14ac:dyDescent="0.25">
      <c r="A3938">
        <v>3937</v>
      </c>
      <c r="B3938" s="31">
        <v>36.714197044311248</v>
      </c>
      <c r="C3938" s="31">
        <v>12.765173702137496</v>
      </c>
      <c r="D3938" s="31">
        <v>8.3641689263031473</v>
      </c>
    </row>
    <row r="3939" spans="1:4" x14ac:dyDescent="0.25">
      <c r="A3939">
        <v>3938</v>
      </c>
      <c r="B3939" s="31">
        <v>53.790006426998758</v>
      </c>
      <c r="C3939" s="31">
        <v>18.038682172089054</v>
      </c>
      <c r="D3939" s="31">
        <v>8.240999032765945</v>
      </c>
    </row>
    <row r="3940" spans="1:4" x14ac:dyDescent="0.25">
      <c r="A3940">
        <v>3939</v>
      </c>
      <c r="B3940" s="31">
        <v>49.200189844634586</v>
      </c>
      <c r="C3940" s="31">
        <v>18.775439692639683</v>
      </c>
      <c r="D3940" s="31">
        <v>8.5862939770648232</v>
      </c>
    </row>
    <row r="3941" spans="1:4" x14ac:dyDescent="0.25">
      <c r="A3941">
        <v>3940</v>
      </c>
      <c r="B3941" s="31">
        <v>28.301678913225409</v>
      </c>
      <c r="C3941" s="31">
        <v>16.428257128361079</v>
      </c>
      <c r="D3941" s="31">
        <v>8.4352134048716643</v>
      </c>
    </row>
    <row r="3942" spans="1:4" x14ac:dyDescent="0.25">
      <c r="A3942">
        <v>3941</v>
      </c>
      <c r="B3942" s="31">
        <v>33.04165442420063</v>
      </c>
      <c r="C3942" s="31">
        <v>8.5608452915257232</v>
      </c>
      <c r="D3942" s="31">
        <v>8.7208340174113719</v>
      </c>
    </row>
    <row r="3943" spans="1:4" x14ac:dyDescent="0.25">
      <c r="A3943">
        <v>3942</v>
      </c>
      <c r="B3943" s="31">
        <v>34.180700966859618</v>
      </c>
      <c r="C3943" s="31">
        <v>16.581615533875787</v>
      </c>
      <c r="D3943" s="31">
        <v>9.3231832186185368</v>
      </c>
    </row>
    <row r="3944" spans="1:4" x14ac:dyDescent="0.25">
      <c r="A3944">
        <v>3943</v>
      </c>
      <c r="B3944" s="31">
        <v>35.455108808711557</v>
      </c>
      <c r="C3944" s="31">
        <v>21.664671951096164</v>
      </c>
      <c r="D3944" s="31">
        <v>8.7456993429326388</v>
      </c>
    </row>
    <row r="3945" spans="1:4" x14ac:dyDescent="0.25">
      <c r="A3945">
        <v>3944</v>
      </c>
      <c r="B3945" s="31">
        <v>24.521703145681233</v>
      </c>
      <c r="C3945" s="31">
        <v>12.240000980888793</v>
      </c>
      <c r="D3945" s="31">
        <v>7.7677114112718293</v>
      </c>
    </row>
    <row r="3946" spans="1:4" x14ac:dyDescent="0.25">
      <c r="A3946">
        <v>3945</v>
      </c>
      <c r="B3946" s="31">
        <v>37.424897189239232</v>
      </c>
      <c r="C3946" s="31">
        <v>21.031067237169388</v>
      </c>
      <c r="D3946" s="31">
        <v>9.6317036529897564</v>
      </c>
    </row>
    <row r="3947" spans="1:4" x14ac:dyDescent="0.25">
      <c r="A3947">
        <v>3946</v>
      </c>
      <c r="B3947" s="31">
        <v>31.034626484774392</v>
      </c>
      <c r="C3947" s="31">
        <v>13.173040659619485</v>
      </c>
      <c r="D3947" s="31">
        <v>8.2947079835607109</v>
      </c>
    </row>
    <row r="3948" spans="1:4" x14ac:dyDescent="0.25">
      <c r="A3948">
        <v>3947</v>
      </c>
      <c r="B3948" s="31">
        <v>50.495456839695933</v>
      </c>
      <c r="C3948" s="31">
        <v>23.77461265980871</v>
      </c>
      <c r="D3948" s="31">
        <v>8.8033183390945187</v>
      </c>
    </row>
    <row r="3949" spans="1:4" x14ac:dyDescent="0.25">
      <c r="A3949">
        <v>3948</v>
      </c>
      <c r="B3949" s="31">
        <v>26.9461463833916</v>
      </c>
      <c r="C3949" s="31">
        <v>13.240054959269282</v>
      </c>
      <c r="D3949" s="31">
        <v>9.4399395683318854</v>
      </c>
    </row>
    <row r="3950" spans="1:4" x14ac:dyDescent="0.25">
      <c r="A3950">
        <v>3949</v>
      </c>
      <c r="B3950" s="31">
        <v>32.195343495782666</v>
      </c>
      <c r="C3950" s="31">
        <v>13.450660301892453</v>
      </c>
      <c r="D3950" s="31">
        <v>9.1684867595823807</v>
      </c>
    </row>
    <row r="3951" spans="1:4" x14ac:dyDescent="0.25">
      <c r="A3951">
        <v>3950</v>
      </c>
      <c r="B3951" s="31">
        <v>28.331132324843214</v>
      </c>
      <c r="C3951" s="31">
        <v>12.221107100833741</v>
      </c>
      <c r="D3951" s="31">
        <v>8.2443920192229623</v>
      </c>
    </row>
    <row r="3952" spans="1:4" x14ac:dyDescent="0.25">
      <c r="A3952">
        <v>3951</v>
      </c>
      <c r="B3952" s="31">
        <v>31.563293659873921</v>
      </c>
      <c r="C3952" s="31">
        <v>30.175465766040158</v>
      </c>
      <c r="D3952" s="31">
        <v>9.1647599315997237</v>
      </c>
    </row>
    <row r="3953" spans="1:4" x14ac:dyDescent="0.25">
      <c r="A3953">
        <v>3952</v>
      </c>
      <c r="B3953" s="31">
        <v>35.848089856392711</v>
      </c>
      <c r="C3953" s="31">
        <v>15.957276108352065</v>
      </c>
      <c r="D3953" s="31">
        <v>8.639443617365874</v>
      </c>
    </row>
    <row r="3954" spans="1:4" x14ac:dyDescent="0.25">
      <c r="A3954">
        <v>3953</v>
      </c>
      <c r="B3954" s="31">
        <v>33.343583515297979</v>
      </c>
      <c r="C3954" s="31">
        <v>13.686562795336291</v>
      </c>
      <c r="D3954" s="31">
        <v>10.005680488103614</v>
      </c>
    </row>
    <row r="3955" spans="1:4" x14ac:dyDescent="0.25">
      <c r="A3955">
        <v>3954</v>
      </c>
      <c r="B3955" s="31">
        <v>28.249045371381861</v>
      </c>
      <c r="C3955" s="31">
        <v>16.979589792226633</v>
      </c>
      <c r="D3955" s="31">
        <v>9.1376218813395713</v>
      </c>
    </row>
    <row r="3956" spans="1:4" x14ac:dyDescent="0.25">
      <c r="A3956">
        <v>3955</v>
      </c>
      <c r="B3956" s="31">
        <v>10.420336666680868</v>
      </c>
      <c r="C3956" s="31">
        <v>11.409287242537008</v>
      </c>
      <c r="D3956" s="31">
        <v>10.183831186082976</v>
      </c>
    </row>
    <row r="3957" spans="1:4" x14ac:dyDescent="0.25">
      <c r="A3957">
        <v>3956</v>
      </c>
      <c r="B3957" s="31">
        <v>54.292975830427032</v>
      </c>
      <c r="C3957" s="31">
        <v>13.377565232403605</v>
      </c>
      <c r="D3957" s="31">
        <v>9.7906810901848687</v>
      </c>
    </row>
    <row r="3958" spans="1:4" x14ac:dyDescent="0.25">
      <c r="A3958">
        <v>3957</v>
      </c>
      <c r="B3958" s="31">
        <v>24.872906152302747</v>
      </c>
      <c r="C3958" s="31">
        <v>12.720825007073941</v>
      </c>
      <c r="D3958" s="31">
        <v>9.0334543763365271</v>
      </c>
    </row>
    <row r="3959" spans="1:4" x14ac:dyDescent="0.25">
      <c r="A3959">
        <v>3958</v>
      </c>
      <c r="B3959" s="31">
        <v>39.632500044031673</v>
      </c>
      <c r="C3959" s="31">
        <v>24.261174548611201</v>
      </c>
      <c r="D3959" s="31">
        <v>9.2903707572397778</v>
      </c>
    </row>
    <row r="3960" spans="1:4" x14ac:dyDescent="0.25">
      <c r="A3960">
        <v>3959</v>
      </c>
      <c r="B3960" s="31">
        <v>23.402841314563958</v>
      </c>
      <c r="C3960" s="31">
        <v>14.013158431855134</v>
      </c>
      <c r="D3960" s="31">
        <v>8.226422527044047</v>
      </c>
    </row>
    <row r="3961" spans="1:4" x14ac:dyDescent="0.25">
      <c r="A3961">
        <v>3960</v>
      </c>
      <c r="B3961" s="31">
        <v>35.60727819244017</v>
      </c>
      <c r="C3961" s="31">
        <v>12.485135319091093</v>
      </c>
      <c r="D3961" s="31">
        <v>9.1744279610080284</v>
      </c>
    </row>
    <row r="3962" spans="1:4" x14ac:dyDescent="0.25">
      <c r="A3962">
        <v>3961</v>
      </c>
      <c r="B3962" s="31">
        <v>46.202247877286723</v>
      </c>
      <c r="C3962" s="31">
        <v>6.2102703299173818</v>
      </c>
      <c r="D3962" s="31">
        <v>9.6330284687811414</v>
      </c>
    </row>
    <row r="3963" spans="1:4" x14ac:dyDescent="0.25">
      <c r="A3963">
        <v>3962</v>
      </c>
      <c r="B3963" s="31">
        <v>22.888081329989255</v>
      </c>
      <c r="C3963" s="31">
        <v>18.49910235553034</v>
      </c>
      <c r="D3963" s="31">
        <v>9.3773468033419718</v>
      </c>
    </row>
    <row r="3964" spans="1:4" x14ac:dyDescent="0.25">
      <c r="A3964">
        <v>3963</v>
      </c>
      <c r="B3964" s="31">
        <v>43.33819076061733</v>
      </c>
      <c r="C3964" s="31">
        <v>24.096657572627322</v>
      </c>
      <c r="D3964" s="31">
        <v>9.0388043202225248</v>
      </c>
    </row>
    <row r="3965" spans="1:4" x14ac:dyDescent="0.25">
      <c r="A3965">
        <v>3964</v>
      </c>
      <c r="B3965" s="31">
        <v>33.146996659661497</v>
      </c>
      <c r="C3965" s="31">
        <v>22.325253187391599</v>
      </c>
      <c r="D3965" s="31">
        <v>8.0304850319819678</v>
      </c>
    </row>
    <row r="3966" spans="1:4" x14ac:dyDescent="0.25">
      <c r="A3966">
        <v>3965</v>
      </c>
      <c r="B3966" s="31">
        <v>39.611731703724814</v>
      </c>
      <c r="C3966" s="31">
        <v>16.810504632654236</v>
      </c>
      <c r="D3966" s="31">
        <v>9.0631976690431859</v>
      </c>
    </row>
    <row r="3967" spans="1:4" x14ac:dyDescent="0.25">
      <c r="A3967">
        <v>3966</v>
      </c>
      <c r="B3967" s="31">
        <v>16.071081154016518</v>
      </c>
      <c r="C3967" s="31">
        <v>12.233089395342418</v>
      </c>
      <c r="D3967" s="31">
        <v>8.8553840723005965</v>
      </c>
    </row>
    <row r="3968" spans="1:4" x14ac:dyDescent="0.25">
      <c r="A3968">
        <v>3967</v>
      </c>
      <c r="B3968" s="31">
        <v>37.368541587050473</v>
      </c>
      <c r="C3968" s="31">
        <v>8.9343363823027691</v>
      </c>
      <c r="D3968" s="31">
        <v>8.5566067205036092</v>
      </c>
    </row>
    <row r="3969" spans="1:4" x14ac:dyDescent="0.25">
      <c r="A3969">
        <v>3968</v>
      </c>
      <c r="B3969" s="31">
        <v>43.084536071277327</v>
      </c>
      <c r="C3969" s="31">
        <v>27.897243695910227</v>
      </c>
      <c r="D3969" s="31">
        <v>8.9458893572497953</v>
      </c>
    </row>
    <row r="3970" spans="1:4" x14ac:dyDescent="0.25">
      <c r="A3970">
        <v>3969</v>
      </c>
      <c r="B3970" s="31">
        <v>28.828877083224029</v>
      </c>
      <c r="C3970" s="31">
        <v>19.980568071551041</v>
      </c>
      <c r="D3970" s="31">
        <v>8.6458561861836465</v>
      </c>
    </row>
    <row r="3971" spans="1:4" x14ac:dyDescent="0.25">
      <c r="A3971">
        <v>3970</v>
      </c>
      <c r="B3971" s="31">
        <v>18.222288867881133</v>
      </c>
      <c r="C3971" s="31">
        <v>19.496588911112678</v>
      </c>
      <c r="D3971" s="31">
        <v>9.0371827087178129</v>
      </c>
    </row>
    <row r="3972" spans="1:4" x14ac:dyDescent="0.25">
      <c r="A3972">
        <v>3971</v>
      </c>
      <c r="B3972" s="31">
        <v>38.274635325084105</v>
      </c>
      <c r="C3972" s="31">
        <v>19.156163158997657</v>
      </c>
      <c r="D3972" s="31">
        <v>8.9733067337938959</v>
      </c>
    </row>
    <row r="3973" spans="1:4" x14ac:dyDescent="0.25">
      <c r="A3973">
        <v>3972</v>
      </c>
      <c r="B3973" s="31">
        <v>45.656660902755029</v>
      </c>
      <c r="C3973" s="31">
        <v>14.781888228552617</v>
      </c>
      <c r="D3973" s="31">
        <v>8.1655439659569407</v>
      </c>
    </row>
    <row r="3974" spans="1:4" x14ac:dyDescent="0.25">
      <c r="A3974">
        <v>3973</v>
      </c>
      <c r="B3974" s="31">
        <v>31.950331946351493</v>
      </c>
      <c r="C3974" s="31">
        <v>13.344216176905888</v>
      </c>
      <c r="D3974" s="31">
        <v>8.4432491436639978</v>
      </c>
    </row>
    <row r="3975" spans="1:4" x14ac:dyDescent="0.25">
      <c r="A3975">
        <v>3974</v>
      </c>
      <c r="B3975" s="31">
        <v>20.372836817532573</v>
      </c>
      <c r="C3975" s="31">
        <v>12.676724485423883</v>
      </c>
      <c r="D3975" s="31">
        <v>8.4677125992578599</v>
      </c>
    </row>
    <row r="3976" spans="1:4" x14ac:dyDescent="0.25">
      <c r="A3976">
        <v>3975</v>
      </c>
      <c r="B3976" s="31">
        <v>15.717840709485476</v>
      </c>
      <c r="C3976" s="31">
        <v>20.042494916030471</v>
      </c>
      <c r="D3976" s="31">
        <v>8.8029152871438185</v>
      </c>
    </row>
    <row r="3977" spans="1:4" x14ac:dyDescent="0.25">
      <c r="A3977">
        <v>3976</v>
      </c>
      <c r="B3977" s="31">
        <v>38.811645186999819</v>
      </c>
      <c r="C3977" s="31">
        <v>9.5911927974872402</v>
      </c>
      <c r="D3977" s="31">
        <v>9.0216710241884996</v>
      </c>
    </row>
    <row r="3978" spans="1:4" x14ac:dyDescent="0.25">
      <c r="A3978">
        <v>3977</v>
      </c>
      <c r="B3978" s="31">
        <v>39.763326621473695</v>
      </c>
      <c r="C3978" s="31">
        <v>17.841192681808668</v>
      </c>
      <c r="D3978" s="31">
        <v>8.4956777036128344</v>
      </c>
    </row>
    <row r="3979" spans="1:4" x14ac:dyDescent="0.25">
      <c r="A3979">
        <v>3978</v>
      </c>
      <c r="B3979" s="31">
        <v>28.595954101623732</v>
      </c>
      <c r="C3979" s="31">
        <v>16.110740679661241</v>
      </c>
      <c r="D3979" s="31">
        <v>8.8347524338150354</v>
      </c>
    </row>
    <row r="3980" spans="1:4" x14ac:dyDescent="0.25">
      <c r="A3980">
        <v>3979</v>
      </c>
      <c r="B3980" s="31">
        <v>20.938354135915194</v>
      </c>
      <c r="C3980" s="31">
        <v>15.170180701508915</v>
      </c>
      <c r="D3980" s="31">
        <v>9.5487590877848731</v>
      </c>
    </row>
    <row r="3981" spans="1:4" x14ac:dyDescent="0.25">
      <c r="A3981">
        <v>3980</v>
      </c>
      <c r="B3981" s="31">
        <v>39.897307142629231</v>
      </c>
      <c r="C3981" s="31">
        <v>16.113390863534189</v>
      </c>
      <c r="D3981" s="31">
        <v>8.5147344327387984</v>
      </c>
    </row>
    <row r="3982" spans="1:4" x14ac:dyDescent="0.25">
      <c r="A3982">
        <v>3981</v>
      </c>
      <c r="B3982" s="31">
        <v>58.687072863581506</v>
      </c>
      <c r="C3982" s="31">
        <v>10.271626137105999</v>
      </c>
      <c r="D3982" s="31">
        <v>9.9886316392682399</v>
      </c>
    </row>
    <row r="3983" spans="1:4" x14ac:dyDescent="0.25">
      <c r="A3983">
        <v>3982</v>
      </c>
      <c r="B3983" s="31">
        <v>34.207711928188225</v>
      </c>
      <c r="C3983" s="31">
        <v>17.264969290361087</v>
      </c>
      <c r="D3983" s="31">
        <v>9.7699301074213487</v>
      </c>
    </row>
    <row r="3984" spans="1:4" x14ac:dyDescent="0.25">
      <c r="A3984">
        <v>3983</v>
      </c>
      <c r="B3984" s="31">
        <v>38.175523299417179</v>
      </c>
      <c r="C3984" s="31">
        <v>15.608874656937632</v>
      </c>
      <c r="D3984" s="31">
        <v>8.9060911838051755</v>
      </c>
    </row>
    <row r="3985" spans="1:4" x14ac:dyDescent="0.25">
      <c r="A3985">
        <v>3984</v>
      </c>
      <c r="B3985" s="31">
        <v>45.12499923564873</v>
      </c>
      <c r="C3985" s="31">
        <v>8.6045824583831028</v>
      </c>
      <c r="D3985" s="31">
        <v>9.2950984979734255</v>
      </c>
    </row>
    <row r="3986" spans="1:4" x14ac:dyDescent="0.25">
      <c r="A3986">
        <v>3985</v>
      </c>
      <c r="B3986" s="31">
        <v>39.692281588666191</v>
      </c>
      <c r="C3986" s="31">
        <v>6.5744916125381412</v>
      </c>
      <c r="D3986" s="31">
        <v>9.5507958931893633</v>
      </c>
    </row>
    <row r="3987" spans="1:4" x14ac:dyDescent="0.25">
      <c r="A3987">
        <v>3986</v>
      </c>
      <c r="B3987" s="31">
        <v>42.151304899736516</v>
      </c>
      <c r="C3987" s="31">
        <v>18.946264893341901</v>
      </c>
      <c r="D3987" s="31">
        <v>8.8851118186427058</v>
      </c>
    </row>
    <row r="3988" spans="1:4" x14ac:dyDescent="0.25">
      <c r="A3988">
        <v>3987</v>
      </c>
      <c r="B3988" s="31">
        <v>32.424332361043071</v>
      </c>
      <c r="C3988" s="31">
        <v>18.617004606095406</v>
      </c>
      <c r="D3988" s="31">
        <v>9.1568496527953389</v>
      </c>
    </row>
    <row r="3989" spans="1:4" x14ac:dyDescent="0.25">
      <c r="A3989">
        <v>3988</v>
      </c>
      <c r="B3989" s="31">
        <v>37.528395938598869</v>
      </c>
      <c r="C3989" s="31">
        <v>23.678918167282749</v>
      </c>
      <c r="D3989" s="31">
        <v>7.5302005026240266</v>
      </c>
    </row>
    <row r="3990" spans="1:4" x14ac:dyDescent="0.25">
      <c r="A3990">
        <v>3989</v>
      </c>
      <c r="B3990" s="31">
        <v>34.747385555408883</v>
      </c>
      <c r="C3990" s="31">
        <v>7.6460489082127134</v>
      </c>
      <c r="D3990" s="31">
        <v>7.1912613237503225</v>
      </c>
    </row>
    <row r="3991" spans="1:4" x14ac:dyDescent="0.25">
      <c r="A3991">
        <v>3990</v>
      </c>
      <c r="B3991" s="31">
        <v>27.93847299048873</v>
      </c>
      <c r="C3991" s="31">
        <v>19.142421470769634</v>
      </c>
      <c r="D3991" s="31">
        <v>8.8762110809532295</v>
      </c>
    </row>
    <row r="3992" spans="1:4" x14ac:dyDescent="0.25">
      <c r="A3992">
        <v>3991</v>
      </c>
      <c r="B3992" s="31">
        <v>20.477402170903801</v>
      </c>
      <c r="C3992" s="31">
        <v>16.332555952184634</v>
      </c>
      <c r="D3992" s="31">
        <v>8.9179730959369135</v>
      </c>
    </row>
    <row r="3993" spans="1:4" x14ac:dyDescent="0.25">
      <c r="A3993">
        <v>3992</v>
      </c>
      <c r="B3993" s="31">
        <v>41.056156963273878</v>
      </c>
      <c r="C3993" s="31">
        <v>10.368801681310817</v>
      </c>
      <c r="D3993" s="31">
        <v>9.4161584664331635</v>
      </c>
    </row>
    <row r="3994" spans="1:4" x14ac:dyDescent="0.25">
      <c r="A3994">
        <v>3993</v>
      </c>
      <c r="B3994" s="31">
        <v>29.143495404869007</v>
      </c>
      <c r="C3994" s="31">
        <v>13.049086287538914</v>
      </c>
      <c r="D3994" s="31">
        <v>7.7079262657494692</v>
      </c>
    </row>
    <row r="3995" spans="1:4" x14ac:dyDescent="0.25">
      <c r="A3995">
        <v>3994</v>
      </c>
      <c r="B3995" s="31">
        <v>33.643587757574771</v>
      </c>
      <c r="C3995" s="31">
        <v>20.483722786163877</v>
      </c>
      <c r="D3995" s="31">
        <v>7.5184171374567512</v>
      </c>
    </row>
    <row r="3996" spans="1:4" x14ac:dyDescent="0.25">
      <c r="A3996">
        <v>3995</v>
      </c>
      <c r="B3996" s="31">
        <v>20.048398905431952</v>
      </c>
      <c r="C3996" s="31">
        <v>18.745074139466443</v>
      </c>
      <c r="D3996" s="31">
        <v>8.2515857958861041</v>
      </c>
    </row>
    <row r="3997" spans="1:4" x14ac:dyDescent="0.25">
      <c r="A3997">
        <v>3996</v>
      </c>
      <c r="B3997" s="31">
        <v>41.105143260566642</v>
      </c>
      <c r="C3997" s="31">
        <v>19.737088972668108</v>
      </c>
      <c r="D3997" s="31">
        <v>8.5891555016588175</v>
      </c>
    </row>
    <row r="3998" spans="1:4" x14ac:dyDescent="0.25">
      <c r="A3998">
        <v>3997</v>
      </c>
      <c r="B3998" s="31">
        <v>28.479313306129093</v>
      </c>
      <c r="C3998" s="31">
        <v>20.092052047156049</v>
      </c>
      <c r="D3998" s="31">
        <v>9.2665178783157742</v>
      </c>
    </row>
    <row r="3999" spans="1:4" x14ac:dyDescent="0.25">
      <c r="A3999">
        <v>3998</v>
      </c>
      <c r="B3999" s="31">
        <v>30.371249614224144</v>
      </c>
      <c r="C3999" s="31">
        <v>14.594755536861648</v>
      </c>
      <c r="D3999" s="31">
        <v>8.8375549090144965</v>
      </c>
    </row>
    <row r="4000" spans="1:4" x14ac:dyDescent="0.25">
      <c r="A4000">
        <v>3999</v>
      </c>
      <c r="B4000" s="31">
        <v>15.131708186408488</v>
      </c>
      <c r="C4000" s="31">
        <v>17.426458567503133</v>
      </c>
      <c r="D4000" s="31">
        <v>7.9110100525042579</v>
      </c>
    </row>
    <row r="4001" spans="1:4" x14ac:dyDescent="0.25">
      <c r="A4001">
        <v>4000</v>
      </c>
      <c r="B4001" s="31">
        <v>16.459518114298653</v>
      </c>
      <c r="C4001" s="31">
        <v>18.152220701565057</v>
      </c>
      <c r="D4001" s="31">
        <v>10.275801013710712</v>
      </c>
    </row>
    <row r="4002" spans="1:4" x14ac:dyDescent="0.25">
      <c r="A4002">
        <v>4001</v>
      </c>
      <c r="B4002" s="31">
        <v>32.29281833765063</v>
      </c>
      <c r="C4002" s="31">
        <v>14.969161309549333</v>
      </c>
      <c r="D4002" s="31">
        <v>9.0921434179384111</v>
      </c>
    </row>
    <row r="4003" spans="1:4" x14ac:dyDescent="0.25">
      <c r="A4003">
        <v>4002</v>
      </c>
      <c r="B4003" s="31">
        <v>22.383983018207239</v>
      </c>
      <c r="C4003" s="31">
        <v>12.866285150450253</v>
      </c>
      <c r="D4003" s="31">
        <v>8.012652018345884</v>
      </c>
    </row>
    <row r="4004" spans="1:4" x14ac:dyDescent="0.25">
      <c r="A4004">
        <v>4003</v>
      </c>
      <c r="B4004" s="31">
        <v>26.312675103442139</v>
      </c>
      <c r="C4004" s="31">
        <v>15.650562693807942</v>
      </c>
      <c r="D4004" s="31">
        <v>9.9973396688585989</v>
      </c>
    </row>
    <row r="4005" spans="1:4" x14ac:dyDescent="0.25">
      <c r="A4005">
        <v>4004</v>
      </c>
      <c r="B4005" s="31">
        <v>24.168161080712892</v>
      </c>
      <c r="C4005" s="31">
        <v>11.806287984245809</v>
      </c>
      <c r="D4005" s="31">
        <v>8.9660692213714643</v>
      </c>
    </row>
    <row r="4006" spans="1:4" x14ac:dyDescent="0.25">
      <c r="A4006">
        <v>4005</v>
      </c>
      <c r="B4006" s="31">
        <v>22.367004999928376</v>
      </c>
      <c r="C4006" s="31">
        <v>16.112288547695432</v>
      </c>
      <c r="D4006" s="31">
        <v>8.7525502290859869</v>
      </c>
    </row>
    <row r="4007" spans="1:4" x14ac:dyDescent="0.25">
      <c r="A4007">
        <v>4006</v>
      </c>
      <c r="B4007" s="31">
        <v>17.5114768746711</v>
      </c>
      <c r="C4007" s="31">
        <v>9.8170161519477901</v>
      </c>
      <c r="D4007" s="31">
        <v>9.0965697634256042</v>
      </c>
    </row>
    <row r="4008" spans="1:4" x14ac:dyDescent="0.25">
      <c r="A4008">
        <v>4007</v>
      </c>
      <c r="B4008" s="31">
        <v>34.552880470024789</v>
      </c>
      <c r="C4008" s="31">
        <v>8.004064714768603</v>
      </c>
      <c r="D4008" s="31">
        <v>9.8219900669739939</v>
      </c>
    </row>
    <row r="4009" spans="1:4" x14ac:dyDescent="0.25">
      <c r="A4009">
        <v>4008</v>
      </c>
      <c r="B4009" s="31">
        <v>26.035567556359283</v>
      </c>
      <c r="C4009" s="31">
        <v>23.083468915300831</v>
      </c>
      <c r="D4009" s="31">
        <v>8.6441730854153036</v>
      </c>
    </row>
    <row r="4010" spans="1:4" x14ac:dyDescent="0.25">
      <c r="A4010">
        <v>4009</v>
      </c>
      <c r="B4010" s="31">
        <v>24.836890594047823</v>
      </c>
      <c r="C4010" s="31">
        <v>15.303016458271648</v>
      </c>
      <c r="D4010" s="31">
        <v>7.9113925081591461</v>
      </c>
    </row>
    <row r="4011" spans="1:4" x14ac:dyDescent="0.25">
      <c r="A4011">
        <v>4010</v>
      </c>
      <c r="B4011" s="31">
        <v>35.488918138257553</v>
      </c>
      <c r="C4011" s="31">
        <v>8.558175079728354</v>
      </c>
      <c r="D4011" s="31">
        <v>8.2193265192742313</v>
      </c>
    </row>
    <row r="4012" spans="1:4" x14ac:dyDescent="0.25">
      <c r="A4012">
        <v>4011</v>
      </c>
      <c r="B4012" s="31">
        <v>26.114762767552435</v>
      </c>
      <c r="C4012" s="31">
        <v>14.462213478864792</v>
      </c>
      <c r="D4012" s="31">
        <v>7.8943752161654235</v>
      </c>
    </row>
    <row r="4013" spans="1:4" x14ac:dyDescent="0.25">
      <c r="A4013">
        <v>4012</v>
      </c>
      <c r="B4013" s="31">
        <v>36.948875283011027</v>
      </c>
      <c r="C4013" s="31">
        <v>17.544210167612821</v>
      </c>
      <c r="D4013" s="31">
        <v>8.8269693620148519</v>
      </c>
    </row>
    <row r="4014" spans="1:4" x14ac:dyDescent="0.25">
      <c r="A4014">
        <v>4013</v>
      </c>
      <c r="B4014" s="31">
        <v>50.749742395580924</v>
      </c>
      <c r="C4014" s="31">
        <v>23.83606611507879</v>
      </c>
      <c r="D4014" s="31">
        <v>8.4982875804142637</v>
      </c>
    </row>
    <row r="4015" spans="1:4" x14ac:dyDescent="0.25">
      <c r="A4015">
        <v>4014</v>
      </c>
      <c r="B4015" s="31">
        <v>35.855550007373523</v>
      </c>
      <c r="C4015" s="31">
        <v>18.582886105175263</v>
      </c>
      <c r="D4015" s="31">
        <v>9.3428280356178632</v>
      </c>
    </row>
    <row r="4016" spans="1:4" x14ac:dyDescent="0.25">
      <c r="A4016">
        <v>4015</v>
      </c>
      <c r="B4016" s="31">
        <v>36.277682870729407</v>
      </c>
      <c r="C4016" s="31">
        <v>10.991209324888695</v>
      </c>
      <c r="D4016" s="31">
        <v>8.1904888808621479</v>
      </c>
    </row>
    <row r="4017" spans="1:4" x14ac:dyDescent="0.25">
      <c r="A4017">
        <v>4016</v>
      </c>
      <c r="B4017" s="31">
        <v>9.9752813624206738</v>
      </c>
      <c r="C4017" s="31">
        <v>11.279228362830697</v>
      </c>
      <c r="D4017" s="31">
        <v>8.9839408344962113</v>
      </c>
    </row>
    <row r="4018" spans="1:4" x14ac:dyDescent="0.25">
      <c r="A4018">
        <v>4017</v>
      </c>
      <c r="B4018" s="31">
        <v>37.210455716762674</v>
      </c>
      <c r="C4018" s="31">
        <v>20.773807781919778</v>
      </c>
      <c r="D4018" s="31">
        <v>8.8122689634324942</v>
      </c>
    </row>
    <row r="4019" spans="1:4" x14ac:dyDescent="0.25">
      <c r="A4019">
        <v>4018</v>
      </c>
      <c r="B4019" s="31">
        <v>24.202402987962664</v>
      </c>
      <c r="C4019" s="31">
        <v>13.666682132296026</v>
      </c>
      <c r="D4019" s="31">
        <v>8.6252888715039475</v>
      </c>
    </row>
    <row r="4020" spans="1:4" x14ac:dyDescent="0.25">
      <c r="A4020">
        <v>4019</v>
      </c>
      <c r="B4020" s="31">
        <v>22.705974571518972</v>
      </c>
      <c r="C4020" s="31">
        <v>18.579675609106086</v>
      </c>
      <c r="D4020" s="31">
        <v>8.5014349532378262</v>
      </c>
    </row>
    <row r="4021" spans="1:4" x14ac:dyDescent="0.25">
      <c r="A4021">
        <v>4020</v>
      </c>
      <c r="B4021" s="31">
        <v>39.040763528234287</v>
      </c>
      <c r="C4021" s="31">
        <v>17.975640564608117</v>
      </c>
      <c r="D4021" s="31">
        <v>8.0922436656041583</v>
      </c>
    </row>
    <row r="4022" spans="1:4" x14ac:dyDescent="0.25">
      <c r="A4022">
        <v>4021</v>
      </c>
      <c r="B4022" s="31">
        <v>23.014450478195652</v>
      </c>
      <c r="C4022" s="31">
        <v>11.079901429702355</v>
      </c>
      <c r="D4022" s="31">
        <v>9.0805859828459443</v>
      </c>
    </row>
    <row r="4023" spans="1:4" x14ac:dyDescent="0.25">
      <c r="A4023">
        <v>4022</v>
      </c>
      <c r="B4023" s="31">
        <v>33.429457158454703</v>
      </c>
      <c r="C4023" s="31">
        <v>8.1925692267989838</v>
      </c>
      <c r="D4023" s="31">
        <v>8.1575503768918232</v>
      </c>
    </row>
    <row r="4024" spans="1:4" x14ac:dyDescent="0.25">
      <c r="A4024">
        <v>4023</v>
      </c>
      <c r="B4024" s="31">
        <v>39.951701418176704</v>
      </c>
      <c r="C4024" s="31">
        <v>7.2926554655741889</v>
      </c>
      <c r="D4024" s="31">
        <v>8.4784326993422852</v>
      </c>
    </row>
    <row r="4025" spans="1:4" x14ac:dyDescent="0.25">
      <c r="A4025">
        <v>4024</v>
      </c>
      <c r="B4025" s="31">
        <v>46.249590616685929</v>
      </c>
      <c r="C4025" s="31">
        <v>14.654745196045706</v>
      </c>
      <c r="D4025" s="31">
        <v>9.7879770250137188</v>
      </c>
    </row>
    <row r="4026" spans="1:4" x14ac:dyDescent="0.25">
      <c r="A4026">
        <v>4025</v>
      </c>
      <c r="B4026" s="31">
        <v>11.23156861379875</v>
      </c>
      <c r="C4026" s="31">
        <v>10.801937321240221</v>
      </c>
      <c r="D4026" s="31">
        <v>9.3426267442022759</v>
      </c>
    </row>
    <row r="4027" spans="1:4" x14ac:dyDescent="0.25">
      <c r="A4027">
        <v>4026</v>
      </c>
      <c r="B4027" s="31">
        <v>37.712417653739536</v>
      </c>
      <c r="C4027" s="31">
        <v>19.369745261905567</v>
      </c>
      <c r="D4027" s="31">
        <v>7.8940235374890131</v>
      </c>
    </row>
    <row r="4028" spans="1:4" x14ac:dyDescent="0.25">
      <c r="A4028">
        <v>4027</v>
      </c>
      <c r="B4028" s="31">
        <v>26.779471289653834</v>
      </c>
      <c r="C4028" s="31">
        <v>11.974695377482146</v>
      </c>
      <c r="D4028" s="31">
        <v>7.6635551367302046</v>
      </c>
    </row>
    <row r="4029" spans="1:4" x14ac:dyDescent="0.25">
      <c r="A4029">
        <v>4028</v>
      </c>
      <c r="B4029" s="31">
        <v>36.158061495729179</v>
      </c>
      <c r="C4029" s="31">
        <v>12.58749845470437</v>
      </c>
      <c r="D4029" s="31">
        <v>8.2199893857858957</v>
      </c>
    </row>
    <row r="4030" spans="1:4" x14ac:dyDescent="0.25">
      <c r="A4030">
        <v>4029</v>
      </c>
      <c r="B4030" s="31">
        <v>30.339236730565691</v>
      </c>
      <c r="C4030" s="31">
        <v>24.08956873199979</v>
      </c>
      <c r="D4030" s="31">
        <v>8.5814547452674077</v>
      </c>
    </row>
    <row r="4031" spans="1:4" x14ac:dyDescent="0.25">
      <c r="A4031">
        <v>4030</v>
      </c>
      <c r="B4031" s="31">
        <v>27.711755244520333</v>
      </c>
      <c r="C4031" s="31">
        <v>9.1983920606017797</v>
      </c>
      <c r="D4031" s="31">
        <v>8.4116763666237162</v>
      </c>
    </row>
    <row r="4032" spans="1:4" x14ac:dyDescent="0.25">
      <c r="A4032">
        <v>4031</v>
      </c>
      <c r="B4032" s="31">
        <v>29.03803694538308</v>
      </c>
      <c r="C4032" s="31">
        <v>20.900777385298305</v>
      </c>
      <c r="D4032" s="31">
        <v>8.1781303174621875</v>
      </c>
    </row>
    <row r="4033" spans="1:4" x14ac:dyDescent="0.25">
      <c r="A4033">
        <v>4032</v>
      </c>
      <c r="B4033" s="31">
        <v>35.545001186121738</v>
      </c>
      <c r="C4033" s="31">
        <v>22.21719888583786</v>
      </c>
      <c r="D4033" s="31">
        <v>7.9867943683275406</v>
      </c>
    </row>
    <row r="4034" spans="1:4" x14ac:dyDescent="0.25">
      <c r="A4034">
        <v>4033</v>
      </c>
      <c r="B4034" s="31">
        <v>35.424948076431583</v>
      </c>
      <c r="C4034" s="31">
        <v>13.577402733792404</v>
      </c>
      <c r="D4034" s="31">
        <v>8.4603259812490261</v>
      </c>
    </row>
    <row r="4035" spans="1:4" x14ac:dyDescent="0.25">
      <c r="A4035">
        <v>4034</v>
      </c>
      <c r="B4035" s="31">
        <v>22.341946442974276</v>
      </c>
      <c r="C4035" s="31">
        <v>11.962643140835695</v>
      </c>
      <c r="D4035" s="31">
        <v>8.8568554915091777</v>
      </c>
    </row>
    <row r="4036" spans="1:4" x14ac:dyDescent="0.25">
      <c r="A4036">
        <v>4035</v>
      </c>
      <c r="B4036" s="31">
        <v>34.659125384901124</v>
      </c>
      <c r="C4036" s="31">
        <v>14.364222985176148</v>
      </c>
      <c r="D4036" s="31">
        <v>7.6130073444666717</v>
      </c>
    </row>
    <row r="4037" spans="1:4" x14ac:dyDescent="0.25">
      <c r="A4037">
        <v>4036</v>
      </c>
      <c r="B4037" s="31">
        <v>34.244162213393381</v>
      </c>
      <c r="C4037" s="31">
        <v>12.352088182925808</v>
      </c>
      <c r="D4037" s="31">
        <v>8.6877594515435845</v>
      </c>
    </row>
    <row r="4038" spans="1:4" x14ac:dyDescent="0.25">
      <c r="A4038">
        <v>4037</v>
      </c>
      <c r="B4038" s="31">
        <v>39.9773015441464</v>
      </c>
      <c r="C4038" s="31">
        <v>15.389156648271769</v>
      </c>
      <c r="D4038" s="31">
        <v>9.3509746638089908</v>
      </c>
    </row>
    <row r="4039" spans="1:4" x14ac:dyDescent="0.25">
      <c r="A4039">
        <v>4038</v>
      </c>
      <c r="B4039" s="31">
        <v>45.529816954546504</v>
      </c>
      <c r="C4039" s="31">
        <v>18.0480738748054</v>
      </c>
      <c r="D4039" s="31">
        <v>9.9944299444137759</v>
      </c>
    </row>
    <row r="4040" spans="1:4" x14ac:dyDescent="0.25">
      <c r="A4040">
        <v>4039</v>
      </c>
      <c r="B4040" s="31">
        <v>29.158736580420921</v>
      </c>
      <c r="C4040" s="31">
        <v>15.81289012623451</v>
      </c>
      <c r="D4040" s="31">
        <v>9.4762769350693148</v>
      </c>
    </row>
    <row r="4041" spans="1:4" x14ac:dyDescent="0.25">
      <c r="A4041">
        <v>4040</v>
      </c>
      <c r="B4041" s="31">
        <v>36.804970492836553</v>
      </c>
      <c r="C4041" s="31">
        <v>17.226538031311875</v>
      </c>
      <c r="D4041" s="31">
        <v>10.076279368600705</v>
      </c>
    </row>
    <row r="4042" spans="1:4" x14ac:dyDescent="0.25">
      <c r="A4042">
        <v>4041</v>
      </c>
      <c r="B4042" s="31">
        <v>40.327857019239673</v>
      </c>
      <c r="C4042" s="31">
        <v>15.137801687152232</v>
      </c>
      <c r="D4042" s="31">
        <v>8.9040402007587325</v>
      </c>
    </row>
    <row r="4043" spans="1:4" x14ac:dyDescent="0.25">
      <c r="A4043">
        <v>4042</v>
      </c>
      <c r="B4043" s="31">
        <v>19.72486626925032</v>
      </c>
      <c r="C4043" s="31">
        <v>22.856737420776156</v>
      </c>
      <c r="D4043" s="31">
        <v>7.7233225907353038</v>
      </c>
    </row>
    <row r="4044" spans="1:4" x14ac:dyDescent="0.25">
      <c r="A4044">
        <v>4043</v>
      </c>
      <c r="B4044" s="31">
        <v>22.115288503711028</v>
      </c>
      <c r="C4044" s="31">
        <v>12.506783424583537</v>
      </c>
      <c r="D4044" s="31">
        <v>9.8137042303823527</v>
      </c>
    </row>
    <row r="4045" spans="1:4" x14ac:dyDescent="0.25">
      <c r="A4045">
        <v>4044</v>
      </c>
      <c r="B4045" s="31">
        <v>24.210130452310384</v>
      </c>
      <c r="C4045" s="31">
        <v>12.50996074264464</v>
      </c>
      <c r="D4045" s="31">
        <v>8.6036191299475462</v>
      </c>
    </row>
    <row r="4046" spans="1:4" x14ac:dyDescent="0.25">
      <c r="A4046">
        <v>4045</v>
      </c>
      <c r="B4046" s="31">
        <v>35.585596294544558</v>
      </c>
      <c r="C4046" s="31">
        <v>18.04312768110443</v>
      </c>
      <c r="D4046" s="31">
        <v>10.099423308995339</v>
      </c>
    </row>
    <row r="4047" spans="1:4" x14ac:dyDescent="0.25">
      <c r="A4047">
        <v>4046</v>
      </c>
      <c r="B4047" s="31">
        <v>21.250611567421871</v>
      </c>
      <c r="C4047" s="31">
        <v>6.1593237730983574</v>
      </c>
      <c r="D4047" s="31">
        <v>8.9437979854833518</v>
      </c>
    </row>
    <row r="4048" spans="1:4" x14ac:dyDescent="0.25">
      <c r="A4048">
        <v>4047</v>
      </c>
      <c r="B4048" s="31">
        <v>50.516580719950511</v>
      </c>
      <c r="C4048" s="31">
        <v>18.482227239279844</v>
      </c>
      <c r="D4048" s="31">
        <v>9.4262211269667961</v>
      </c>
    </row>
    <row r="4049" spans="1:4" x14ac:dyDescent="0.25">
      <c r="A4049">
        <v>4048</v>
      </c>
      <c r="B4049" s="31">
        <v>39.653274169821287</v>
      </c>
      <c r="C4049" s="31">
        <v>14.709517876744732</v>
      </c>
      <c r="D4049" s="31">
        <v>9.5344865172343827</v>
      </c>
    </row>
    <row r="4050" spans="1:4" x14ac:dyDescent="0.25">
      <c r="A4050">
        <v>4049</v>
      </c>
      <c r="B4050" s="31">
        <v>19.56010539162957</v>
      </c>
      <c r="C4050" s="31">
        <v>12.786829652858971</v>
      </c>
      <c r="D4050" s="31">
        <v>8.8518263384084932</v>
      </c>
    </row>
    <row r="4051" spans="1:4" x14ac:dyDescent="0.25">
      <c r="A4051">
        <v>4050</v>
      </c>
      <c r="B4051" s="31">
        <v>31.529601237114978</v>
      </c>
      <c r="C4051" s="31">
        <v>24.322975289055069</v>
      </c>
      <c r="D4051" s="31">
        <v>10.331973347868015</v>
      </c>
    </row>
    <row r="4052" spans="1:4" x14ac:dyDescent="0.25">
      <c r="A4052">
        <v>4051</v>
      </c>
      <c r="B4052" s="31">
        <v>37.760550701278156</v>
      </c>
      <c r="C4052" s="31">
        <v>16.126011529457031</v>
      </c>
      <c r="D4052" s="31">
        <v>8.5097715175353379</v>
      </c>
    </row>
    <row r="4053" spans="1:4" x14ac:dyDescent="0.25">
      <c r="A4053">
        <v>4052</v>
      </c>
      <c r="B4053" s="31">
        <v>46.064616770796235</v>
      </c>
      <c r="C4053" s="31">
        <v>12.3776597837672</v>
      </c>
      <c r="D4053" s="31">
        <v>8.152442566356477</v>
      </c>
    </row>
    <row r="4054" spans="1:4" x14ac:dyDescent="0.25">
      <c r="A4054">
        <v>4053</v>
      </c>
      <c r="B4054" s="31">
        <v>29.427649880759407</v>
      </c>
      <c r="C4054" s="31">
        <v>13.442579261989229</v>
      </c>
      <c r="D4054" s="31">
        <v>9.30435772251899</v>
      </c>
    </row>
    <row r="4055" spans="1:4" x14ac:dyDescent="0.25">
      <c r="A4055">
        <v>4054</v>
      </c>
      <c r="B4055" s="31">
        <v>30.475119807122887</v>
      </c>
      <c r="C4055" s="31">
        <v>22.332773750844467</v>
      </c>
      <c r="D4055" s="31">
        <v>8.4598834177445443</v>
      </c>
    </row>
    <row r="4056" spans="1:4" x14ac:dyDescent="0.25">
      <c r="A4056">
        <v>4055</v>
      </c>
      <c r="B4056" s="31">
        <v>41.076876175150574</v>
      </c>
      <c r="C4056" s="31">
        <v>17.062239053967371</v>
      </c>
      <c r="D4056" s="31">
        <v>9.1334046687822319</v>
      </c>
    </row>
    <row r="4057" spans="1:4" x14ac:dyDescent="0.25">
      <c r="A4057">
        <v>4056</v>
      </c>
      <c r="B4057" s="31">
        <v>53.972689203940341</v>
      </c>
      <c r="C4057" s="31">
        <v>15.545794817891199</v>
      </c>
      <c r="D4057" s="31">
        <v>8.8538698283619404</v>
      </c>
    </row>
    <row r="4058" spans="1:4" x14ac:dyDescent="0.25">
      <c r="A4058">
        <v>4057</v>
      </c>
      <c r="B4058" s="31">
        <v>43.621896896784207</v>
      </c>
      <c r="C4058" s="31">
        <v>12.776538340205944</v>
      </c>
      <c r="D4058" s="31">
        <v>8.940048596039075</v>
      </c>
    </row>
    <row r="4059" spans="1:4" x14ac:dyDescent="0.25">
      <c r="A4059">
        <v>4058</v>
      </c>
      <c r="B4059" s="31">
        <v>37.870246603320538</v>
      </c>
      <c r="C4059" s="31">
        <v>17.887418546610999</v>
      </c>
      <c r="D4059" s="31">
        <v>7.9355000835417187</v>
      </c>
    </row>
    <row r="4060" spans="1:4" x14ac:dyDescent="0.25">
      <c r="A4060">
        <v>4059</v>
      </c>
      <c r="B4060" s="31">
        <v>43.711394244184547</v>
      </c>
      <c r="C4060" s="31">
        <v>18.270731244746607</v>
      </c>
      <c r="D4060" s="31">
        <v>8.209715728433773</v>
      </c>
    </row>
    <row r="4061" spans="1:4" x14ac:dyDescent="0.25">
      <c r="A4061">
        <v>4060</v>
      </c>
      <c r="B4061" s="31">
        <v>36.215022008554556</v>
      </c>
      <c r="C4061" s="31">
        <v>16.915560264531788</v>
      </c>
      <c r="D4061" s="31">
        <v>10.399250500815938</v>
      </c>
    </row>
    <row r="4062" spans="1:4" x14ac:dyDescent="0.25">
      <c r="A4062">
        <v>4061</v>
      </c>
      <c r="B4062" s="31">
        <v>40.106045158699786</v>
      </c>
      <c r="C4062" s="31">
        <v>14.7227218608491</v>
      </c>
      <c r="D4062" s="31">
        <v>8.3332531491498045</v>
      </c>
    </row>
    <row r="4063" spans="1:4" x14ac:dyDescent="0.25">
      <c r="A4063">
        <v>4062</v>
      </c>
      <c r="B4063" s="31">
        <v>44.187374759802381</v>
      </c>
      <c r="C4063" s="31">
        <v>9.4329139163013718</v>
      </c>
      <c r="D4063" s="31">
        <v>9.5455866910781033</v>
      </c>
    </row>
    <row r="4064" spans="1:4" x14ac:dyDescent="0.25">
      <c r="A4064">
        <v>4063</v>
      </c>
      <c r="B4064" s="31">
        <v>39.752659698239562</v>
      </c>
      <c r="C4064" s="31">
        <v>18.082244281859222</v>
      </c>
      <c r="D4064" s="31">
        <v>7.4876696577949646</v>
      </c>
    </row>
    <row r="4065" spans="1:4" x14ac:dyDescent="0.25">
      <c r="A4065">
        <v>4064</v>
      </c>
      <c r="B4065" s="31">
        <v>33.355534371003429</v>
      </c>
      <c r="C4065" s="31">
        <v>15.756708193486821</v>
      </c>
      <c r="D4065" s="31">
        <v>8.3356738876397909</v>
      </c>
    </row>
    <row r="4066" spans="1:4" x14ac:dyDescent="0.25">
      <c r="A4066">
        <v>4065</v>
      </c>
      <c r="B4066" s="31">
        <v>39.615937246535637</v>
      </c>
      <c r="C4066" s="31">
        <v>19.044654724751645</v>
      </c>
      <c r="D4066" s="31">
        <v>7.5383094924077909</v>
      </c>
    </row>
    <row r="4067" spans="1:4" x14ac:dyDescent="0.25">
      <c r="A4067">
        <v>4066</v>
      </c>
      <c r="B4067" s="31">
        <v>39.920063044073459</v>
      </c>
      <c r="C4067" s="31">
        <v>15.242965850365341</v>
      </c>
      <c r="D4067" s="31">
        <v>8.536862865377735</v>
      </c>
    </row>
    <row r="4068" spans="1:4" x14ac:dyDescent="0.25">
      <c r="A4068">
        <v>4067</v>
      </c>
      <c r="B4068" s="31">
        <v>49.047814290641163</v>
      </c>
      <c r="C4068" s="31">
        <v>15.723245942813092</v>
      </c>
      <c r="D4068" s="31">
        <v>7.6344418688832727</v>
      </c>
    </row>
    <row r="4069" spans="1:4" x14ac:dyDescent="0.25">
      <c r="A4069">
        <v>4068</v>
      </c>
      <c r="B4069" s="31">
        <v>46.640303375290145</v>
      </c>
      <c r="C4069" s="31">
        <v>18.247095136088671</v>
      </c>
      <c r="D4069" s="31">
        <v>8.2415370390241165</v>
      </c>
    </row>
    <row r="4070" spans="1:4" x14ac:dyDescent="0.25">
      <c r="A4070">
        <v>4069</v>
      </c>
      <c r="B4070" s="31">
        <v>44.752277248200571</v>
      </c>
      <c r="C4070" s="31">
        <v>7.6195255754977831</v>
      </c>
      <c r="D4070" s="31">
        <v>10.019408155159823</v>
      </c>
    </row>
    <row r="4071" spans="1:4" x14ac:dyDescent="0.25">
      <c r="A4071">
        <v>4070</v>
      </c>
      <c r="B4071" s="31">
        <v>38.252201675648635</v>
      </c>
      <c r="C4071" s="31">
        <v>14.798354078457812</v>
      </c>
      <c r="D4071" s="31">
        <v>9.5053299033637355</v>
      </c>
    </row>
    <row r="4072" spans="1:4" x14ac:dyDescent="0.25">
      <c r="A4072">
        <v>4071</v>
      </c>
      <c r="B4072" s="31">
        <v>25.100839423751804</v>
      </c>
      <c r="C4072" s="31">
        <v>12.997318140485447</v>
      </c>
      <c r="D4072" s="31">
        <v>8.8193103012798044</v>
      </c>
    </row>
    <row r="4073" spans="1:4" x14ac:dyDescent="0.25">
      <c r="A4073">
        <v>4072</v>
      </c>
      <c r="B4073" s="31">
        <v>39.940431178111794</v>
      </c>
      <c r="C4073" s="31">
        <v>20.371293466385325</v>
      </c>
      <c r="D4073" s="31">
        <v>9.6424986354249054</v>
      </c>
    </row>
    <row r="4074" spans="1:4" x14ac:dyDescent="0.25">
      <c r="A4074">
        <v>4073</v>
      </c>
      <c r="B4074" s="31">
        <v>54.724751739400503</v>
      </c>
      <c r="C4074" s="31">
        <v>21.519082130600118</v>
      </c>
      <c r="D4074" s="31">
        <v>8.391358957419202</v>
      </c>
    </row>
    <row r="4075" spans="1:4" x14ac:dyDescent="0.25">
      <c r="A4075">
        <v>4074</v>
      </c>
      <c r="B4075" s="31">
        <v>43.331770688289893</v>
      </c>
      <c r="C4075" s="31">
        <v>17.601084113251787</v>
      </c>
      <c r="D4075" s="31">
        <v>8.7716087668770264</v>
      </c>
    </row>
    <row r="4076" spans="1:4" x14ac:dyDescent="0.25">
      <c r="A4076">
        <v>4075</v>
      </c>
      <c r="B4076" s="31">
        <v>44.04623770626452</v>
      </c>
      <c r="C4076" s="31">
        <v>17.53172419205352</v>
      </c>
      <c r="D4076" s="31">
        <v>9.8442654930553033</v>
      </c>
    </row>
    <row r="4077" spans="1:4" x14ac:dyDescent="0.25">
      <c r="A4077">
        <v>4076</v>
      </c>
      <c r="B4077" s="31">
        <v>35.14856547124181</v>
      </c>
      <c r="C4077" s="31">
        <v>14.738200868103618</v>
      </c>
      <c r="D4077" s="31">
        <v>9.0914069176404801</v>
      </c>
    </row>
    <row r="4078" spans="1:4" x14ac:dyDescent="0.25">
      <c r="A4078">
        <v>4077</v>
      </c>
      <c r="B4078" s="31">
        <v>47.402897854059688</v>
      </c>
      <c r="C4078" s="31">
        <v>10.432210160654218</v>
      </c>
      <c r="D4078" s="31">
        <v>8.6018321491048049</v>
      </c>
    </row>
    <row r="4079" spans="1:4" x14ac:dyDescent="0.25">
      <c r="A4079">
        <v>4078</v>
      </c>
      <c r="B4079" s="31">
        <v>48.070365606326192</v>
      </c>
      <c r="C4079" s="31">
        <v>22.285590462309585</v>
      </c>
      <c r="D4079" s="31">
        <v>9.4715418942843588</v>
      </c>
    </row>
    <row r="4080" spans="1:4" x14ac:dyDescent="0.25">
      <c r="A4080">
        <v>4079</v>
      </c>
      <c r="B4080" s="31">
        <v>26.226124981972582</v>
      </c>
      <c r="C4080" s="31">
        <v>21.32236452237996</v>
      </c>
      <c r="D4080" s="31">
        <v>8.8167221562393738</v>
      </c>
    </row>
    <row r="4081" spans="1:4" x14ac:dyDescent="0.25">
      <c r="A4081">
        <v>4080</v>
      </c>
      <c r="B4081" s="31">
        <v>40.022739816511404</v>
      </c>
      <c r="C4081" s="31">
        <v>22.074192833840126</v>
      </c>
      <c r="D4081" s="31">
        <v>9.8777738691951438</v>
      </c>
    </row>
    <row r="4082" spans="1:4" x14ac:dyDescent="0.25">
      <c r="A4082">
        <v>4081</v>
      </c>
      <c r="B4082" s="31">
        <v>33.780317934717324</v>
      </c>
      <c r="C4082" s="31">
        <v>18.325938608416692</v>
      </c>
      <c r="D4082" s="31">
        <v>7.8828672404334572</v>
      </c>
    </row>
    <row r="4083" spans="1:4" x14ac:dyDescent="0.25">
      <c r="A4083">
        <v>4082</v>
      </c>
      <c r="B4083" s="31">
        <v>55.471018425531597</v>
      </c>
      <c r="C4083" s="31">
        <v>18.840933851634613</v>
      </c>
      <c r="D4083" s="31">
        <v>9.8165450412272239</v>
      </c>
    </row>
    <row r="4084" spans="1:4" x14ac:dyDescent="0.25">
      <c r="A4084">
        <v>4083</v>
      </c>
      <c r="B4084" s="31">
        <v>47.736612955784913</v>
      </c>
      <c r="C4084" s="31">
        <v>19.792343400382066</v>
      </c>
      <c r="D4084" s="31">
        <v>9.4908211970409049</v>
      </c>
    </row>
    <row r="4085" spans="1:4" x14ac:dyDescent="0.25">
      <c r="A4085">
        <v>4084</v>
      </c>
      <c r="B4085" s="31">
        <v>25.897126416812803</v>
      </c>
      <c r="C4085" s="31">
        <v>18.004010086511251</v>
      </c>
      <c r="D4085" s="31">
        <v>8.4470195845700626</v>
      </c>
    </row>
    <row r="4086" spans="1:4" x14ac:dyDescent="0.25">
      <c r="A4086">
        <v>4085</v>
      </c>
      <c r="B4086" s="31">
        <v>48.302302811524775</v>
      </c>
      <c r="C4086" s="31">
        <v>15.931423572700513</v>
      </c>
      <c r="D4086" s="31">
        <v>8.5473344712041612</v>
      </c>
    </row>
    <row r="4087" spans="1:4" x14ac:dyDescent="0.25">
      <c r="A4087">
        <v>4086</v>
      </c>
      <c r="B4087" s="31">
        <v>54.682046086066386</v>
      </c>
      <c r="C4087" s="31">
        <v>12.738893098164597</v>
      </c>
      <c r="D4087" s="31">
        <v>9.1435698402416286</v>
      </c>
    </row>
    <row r="4088" spans="1:4" x14ac:dyDescent="0.25">
      <c r="A4088">
        <v>4087</v>
      </c>
      <c r="B4088" s="31">
        <v>35.152830242496471</v>
      </c>
      <c r="C4088" s="31">
        <v>20.062622264920883</v>
      </c>
      <c r="D4088" s="31">
        <v>9.0425447290236889</v>
      </c>
    </row>
    <row r="4089" spans="1:4" x14ac:dyDescent="0.25">
      <c r="A4089">
        <v>4088</v>
      </c>
      <c r="B4089" s="31">
        <v>14.140624496887842</v>
      </c>
      <c r="C4089" s="31">
        <v>14.720033620583759</v>
      </c>
      <c r="D4089" s="31">
        <v>8.8378077753916937</v>
      </c>
    </row>
    <row r="4090" spans="1:4" x14ac:dyDescent="0.25">
      <c r="A4090">
        <v>4089</v>
      </c>
      <c r="B4090" s="31">
        <v>51.562014539491173</v>
      </c>
      <c r="C4090" s="31">
        <v>12.317330843591765</v>
      </c>
      <c r="D4090" s="31">
        <v>8.817699955137984</v>
      </c>
    </row>
    <row r="4091" spans="1:4" x14ac:dyDescent="0.25">
      <c r="A4091">
        <v>4090</v>
      </c>
      <c r="B4091" s="31">
        <v>34.061449063410748</v>
      </c>
      <c r="C4091" s="31">
        <v>15.871111960951225</v>
      </c>
      <c r="D4091" s="31">
        <v>7.4190597754718874</v>
      </c>
    </row>
    <row r="4092" spans="1:4" x14ac:dyDescent="0.25">
      <c r="A4092">
        <v>4091</v>
      </c>
      <c r="B4092" s="31">
        <v>42.826535232497129</v>
      </c>
      <c r="C4092" s="31">
        <v>20.059169749319359</v>
      </c>
      <c r="D4092" s="31">
        <v>8.0618561859030908</v>
      </c>
    </row>
    <row r="4093" spans="1:4" x14ac:dyDescent="0.25">
      <c r="A4093">
        <v>4092</v>
      </c>
      <c r="B4093" s="31">
        <v>35.240306223799386</v>
      </c>
      <c r="C4093" s="31">
        <v>12.173302119371469</v>
      </c>
      <c r="D4093" s="31">
        <v>9.4563981854762709</v>
      </c>
    </row>
    <row r="4094" spans="1:4" x14ac:dyDescent="0.25">
      <c r="A4094">
        <v>4093</v>
      </c>
      <c r="B4094" s="31">
        <v>40.012686006543326</v>
      </c>
      <c r="C4094" s="31">
        <v>18.726216836174721</v>
      </c>
      <c r="D4094" s="31">
        <v>8.3098295149248411</v>
      </c>
    </row>
    <row r="4095" spans="1:4" x14ac:dyDescent="0.25">
      <c r="A4095">
        <v>4094</v>
      </c>
      <c r="B4095" s="31">
        <v>20.653814931114816</v>
      </c>
      <c r="C4095" s="31">
        <v>21.278048551772368</v>
      </c>
      <c r="D4095" s="31">
        <v>7.90678240469546</v>
      </c>
    </row>
    <row r="4096" spans="1:4" x14ac:dyDescent="0.25">
      <c r="A4096">
        <v>4095</v>
      </c>
      <c r="B4096" s="31">
        <v>40.778298179173881</v>
      </c>
      <c r="C4096" s="31">
        <v>11.759828979221423</v>
      </c>
      <c r="D4096" s="31">
        <v>8.2601631837334306</v>
      </c>
    </row>
    <row r="4097" spans="1:4" x14ac:dyDescent="0.25">
      <c r="A4097">
        <v>4096</v>
      </c>
      <c r="B4097" s="31">
        <v>36.129359549544176</v>
      </c>
      <c r="C4097" s="31">
        <v>10.675548208001182</v>
      </c>
      <c r="D4097" s="31">
        <v>9.4030122856777894</v>
      </c>
    </row>
    <row r="4098" spans="1:4" x14ac:dyDescent="0.25">
      <c r="A4098">
        <v>4097</v>
      </c>
      <c r="B4098" s="31">
        <v>29.90855129116208</v>
      </c>
      <c r="C4098" s="31">
        <v>19.532553151534515</v>
      </c>
      <c r="D4098" s="31">
        <v>9.6398673068912561</v>
      </c>
    </row>
    <row r="4099" spans="1:4" x14ac:dyDescent="0.25">
      <c r="A4099">
        <v>4098</v>
      </c>
      <c r="B4099" s="31">
        <v>39.799648567535819</v>
      </c>
      <c r="C4099" s="31">
        <v>16.255930263497532</v>
      </c>
      <c r="D4099" s="31">
        <v>8.9056893050997807</v>
      </c>
    </row>
    <row r="4100" spans="1:4" x14ac:dyDescent="0.25">
      <c r="A4100">
        <v>4099</v>
      </c>
      <c r="B4100" s="31">
        <v>48.2797461400245</v>
      </c>
      <c r="C4100" s="31">
        <v>7.1278101458260537</v>
      </c>
      <c r="D4100" s="31">
        <v>8.7589379251605646</v>
      </c>
    </row>
    <row r="4101" spans="1:4" x14ac:dyDescent="0.25">
      <c r="A4101">
        <v>4100</v>
      </c>
      <c r="B4101" s="31">
        <v>31.363966165830941</v>
      </c>
      <c r="C4101" s="31">
        <v>18.887860032568977</v>
      </c>
      <c r="D4101" s="31">
        <v>8.5122350340926047</v>
      </c>
    </row>
    <row r="4102" spans="1:4" x14ac:dyDescent="0.25">
      <c r="A4102">
        <v>4101</v>
      </c>
      <c r="B4102" s="31">
        <v>22.341790753371981</v>
      </c>
      <c r="C4102" s="31">
        <v>19.460846431919538</v>
      </c>
      <c r="D4102" s="31">
        <v>8.9280700088278593</v>
      </c>
    </row>
    <row r="4103" spans="1:4" x14ac:dyDescent="0.25">
      <c r="A4103">
        <v>4102</v>
      </c>
      <c r="B4103" s="31">
        <v>28.983257673652727</v>
      </c>
      <c r="C4103" s="31">
        <v>13.488921049488642</v>
      </c>
      <c r="D4103" s="31">
        <v>7.8683229565535333</v>
      </c>
    </row>
    <row r="4104" spans="1:4" x14ac:dyDescent="0.25">
      <c r="A4104">
        <v>4103</v>
      </c>
      <c r="B4104" s="31">
        <v>31.855577113771155</v>
      </c>
      <c r="C4104" s="31">
        <v>17.167655318060987</v>
      </c>
      <c r="D4104" s="31">
        <v>9.7779035428653494</v>
      </c>
    </row>
    <row r="4105" spans="1:4" x14ac:dyDescent="0.25">
      <c r="A4105">
        <v>4104</v>
      </c>
      <c r="B4105" s="31">
        <v>22.564068210717146</v>
      </c>
      <c r="C4105" s="31">
        <v>11.476880564751282</v>
      </c>
      <c r="D4105" s="31">
        <v>9.8003725522916412</v>
      </c>
    </row>
    <row r="4106" spans="1:4" x14ac:dyDescent="0.25">
      <c r="A4106">
        <v>4105</v>
      </c>
      <c r="B4106" s="31">
        <v>40.797506994941749</v>
      </c>
      <c r="C4106" s="31">
        <v>22.616637289697803</v>
      </c>
      <c r="D4106" s="31">
        <v>8.1218150506090954</v>
      </c>
    </row>
    <row r="4107" spans="1:4" x14ac:dyDescent="0.25">
      <c r="A4107">
        <v>4106</v>
      </c>
      <c r="B4107" s="31">
        <v>21.801621560921671</v>
      </c>
      <c r="C4107" s="31">
        <v>17.525386924797552</v>
      </c>
      <c r="D4107" s="31">
        <v>8.9049232883419034</v>
      </c>
    </row>
    <row r="4108" spans="1:4" x14ac:dyDescent="0.25">
      <c r="A4108">
        <v>4107</v>
      </c>
      <c r="B4108" s="31">
        <v>32.543723748423638</v>
      </c>
      <c r="C4108" s="31">
        <v>12.515396509448124</v>
      </c>
      <c r="D4108" s="31">
        <v>9.2817153213538077</v>
      </c>
    </row>
    <row r="4109" spans="1:4" x14ac:dyDescent="0.25">
      <c r="A4109">
        <v>4108</v>
      </c>
      <c r="B4109" s="31">
        <v>30.147037614036968</v>
      </c>
      <c r="C4109" s="31">
        <v>10.837599237297297</v>
      </c>
      <c r="D4109" s="31">
        <v>9.8434611508887073</v>
      </c>
    </row>
    <row r="4110" spans="1:4" x14ac:dyDescent="0.25">
      <c r="A4110">
        <v>4109</v>
      </c>
      <c r="B4110" s="31">
        <v>41.025948527508064</v>
      </c>
      <c r="C4110" s="31">
        <v>16.320080217272132</v>
      </c>
      <c r="D4110" s="31">
        <v>7.9197479359378979</v>
      </c>
    </row>
    <row r="4111" spans="1:4" x14ac:dyDescent="0.25">
      <c r="A4111">
        <v>4110</v>
      </c>
      <c r="B4111" s="31">
        <v>37.363375454108592</v>
      </c>
      <c r="C4111" s="31">
        <v>6.2411695464503847</v>
      </c>
      <c r="D4111" s="31">
        <v>9.3017186799802936</v>
      </c>
    </row>
    <row r="4112" spans="1:4" x14ac:dyDescent="0.25">
      <c r="A4112">
        <v>4111</v>
      </c>
      <c r="B4112" s="31">
        <v>43.901899858567958</v>
      </c>
      <c r="C4112" s="31">
        <v>7.8789192412857032</v>
      </c>
      <c r="D4112" s="31">
        <v>8.6343914364624315</v>
      </c>
    </row>
    <row r="4113" spans="1:4" x14ac:dyDescent="0.25">
      <c r="A4113">
        <v>4112</v>
      </c>
      <c r="B4113" s="31">
        <v>50.008752211137192</v>
      </c>
      <c r="C4113" s="31">
        <v>15.499658574931088</v>
      </c>
      <c r="D4113" s="31">
        <v>8.935642087374962</v>
      </c>
    </row>
    <row r="4114" spans="1:4" x14ac:dyDescent="0.25">
      <c r="A4114">
        <v>4113</v>
      </c>
      <c r="B4114" s="31">
        <v>34.597985209987229</v>
      </c>
      <c r="C4114" s="31">
        <v>19.158941062623228</v>
      </c>
      <c r="D4114" s="31">
        <v>8.8092165742973272</v>
      </c>
    </row>
    <row r="4115" spans="1:4" x14ac:dyDescent="0.25">
      <c r="A4115">
        <v>4114</v>
      </c>
      <c r="B4115" s="31">
        <v>21.384048453132976</v>
      </c>
      <c r="C4115" s="31">
        <v>13.804014754701411</v>
      </c>
      <c r="D4115" s="31">
        <v>7.1626344907981716</v>
      </c>
    </row>
    <row r="4116" spans="1:4" x14ac:dyDescent="0.25">
      <c r="A4116">
        <v>4115</v>
      </c>
      <c r="B4116" s="31">
        <v>57.793281456290238</v>
      </c>
      <c r="C4116" s="31">
        <v>13.766994413523328</v>
      </c>
      <c r="D4116" s="31">
        <v>9.7058175455744724</v>
      </c>
    </row>
    <row r="4117" spans="1:4" x14ac:dyDescent="0.25">
      <c r="A4117">
        <v>4116</v>
      </c>
      <c r="B4117" s="31">
        <v>20.868349362979682</v>
      </c>
      <c r="C4117" s="31">
        <v>19.406738315754595</v>
      </c>
      <c r="D4117" s="31">
        <v>9.3852252337808402</v>
      </c>
    </row>
    <row r="4118" spans="1:4" x14ac:dyDescent="0.25">
      <c r="A4118">
        <v>4117</v>
      </c>
      <c r="B4118" s="31">
        <v>26.212786612073614</v>
      </c>
      <c r="C4118" s="31">
        <v>13.450167310429123</v>
      </c>
      <c r="D4118" s="31">
        <v>8.9695949604460772</v>
      </c>
    </row>
    <row r="4119" spans="1:4" x14ac:dyDescent="0.25">
      <c r="A4119">
        <v>4118</v>
      </c>
      <c r="B4119" s="31">
        <v>34.724464008940906</v>
      </c>
      <c r="C4119" s="31">
        <v>21.641280904157352</v>
      </c>
      <c r="D4119" s="31">
        <v>9.3634305140484049</v>
      </c>
    </row>
    <row r="4120" spans="1:4" x14ac:dyDescent="0.25">
      <c r="A4120">
        <v>4119</v>
      </c>
      <c r="B4120" s="31">
        <v>24.103440449389218</v>
      </c>
      <c r="C4120" s="31">
        <v>10.005098092126081</v>
      </c>
      <c r="D4120" s="31">
        <v>8.2175791134032288</v>
      </c>
    </row>
    <row r="4121" spans="1:4" x14ac:dyDescent="0.25">
      <c r="A4121">
        <v>4120</v>
      </c>
      <c r="B4121" s="31">
        <v>61.317292264148215</v>
      </c>
      <c r="C4121" s="31">
        <v>13.596071495855659</v>
      </c>
      <c r="D4121" s="31">
        <v>8.727268796612492</v>
      </c>
    </row>
    <row r="4122" spans="1:4" x14ac:dyDescent="0.25">
      <c r="A4122">
        <v>4121</v>
      </c>
      <c r="B4122" s="31">
        <v>21.806379792265975</v>
      </c>
      <c r="C4122" s="31">
        <v>17.074108285750601</v>
      </c>
      <c r="D4122" s="31">
        <v>8.729655914412465</v>
      </c>
    </row>
    <row r="4123" spans="1:4" x14ac:dyDescent="0.25">
      <c r="A4123">
        <v>4122</v>
      </c>
      <c r="B4123" s="31">
        <v>27.421976191870961</v>
      </c>
      <c r="C4123" s="31">
        <v>13.435599032238315</v>
      </c>
      <c r="D4123" s="31">
        <v>8.4805957107381609</v>
      </c>
    </row>
    <row r="4124" spans="1:4" x14ac:dyDescent="0.25">
      <c r="A4124">
        <v>4123</v>
      </c>
      <c r="B4124" s="31">
        <v>46.567612577248688</v>
      </c>
      <c r="C4124" s="31">
        <v>17.808573394107796</v>
      </c>
      <c r="D4124" s="31">
        <v>8.4408802197557797</v>
      </c>
    </row>
    <row r="4125" spans="1:4" x14ac:dyDescent="0.25">
      <c r="A4125">
        <v>4124</v>
      </c>
      <c r="B4125" s="31">
        <v>63.568206465357669</v>
      </c>
      <c r="C4125" s="31">
        <v>11.800024770491788</v>
      </c>
      <c r="D4125" s="31">
        <v>9.9973792407670103</v>
      </c>
    </row>
    <row r="4126" spans="1:4" x14ac:dyDescent="0.25">
      <c r="A4126">
        <v>4125</v>
      </c>
      <c r="B4126" s="31">
        <v>19.070830554078736</v>
      </c>
      <c r="C4126" s="31">
        <v>12.397902257453211</v>
      </c>
      <c r="D4126" s="31">
        <v>9.9571092959720566</v>
      </c>
    </row>
    <row r="4127" spans="1:4" x14ac:dyDescent="0.25">
      <c r="A4127">
        <v>4126</v>
      </c>
      <c r="B4127" s="31">
        <v>36.335673501975151</v>
      </c>
      <c r="C4127" s="31">
        <v>20.41614683558166</v>
      </c>
      <c r="D4127" s="31">
        <v>7.6695182632865215</v>
      </c>
    </row>
    <row r="4128" spans="1:4" x14ac:dyDescent="0.25">
      <c r="A4128">
        <v>4127</v>
      </c>
      <c r="B4128" s="31">
        <v>30.5433722627454</v>
      </c>
      <c r="C4128" s="31">
        <v>18.976145508879334</v>
      </c>
      <c r="D4128" s="31">
        <v>6.7086951567246391</v>
      </c>
    </row>
    <row r="4129" spans="1:4" x14ac:dyDescent="0.25">
      <c r="A4129">
        <v>4128</v>
      </c>
      <c r="B4129" s="31">
        <v>43.530552866137263</v>
      </c>
      <c r="C4129" s="31">
        <v>19.401673909490054</v>
      </c>
      <c r="D4129" s="31">
        <v>9.4179863234757253</v>
      </c>
    </row>
    <row r="4130" spans="1:4" x14ac:dyDescent="0.25">
      <c r="A4130">
        <v>4129</v>
      </c>
      <c r="B4130" s="31">
        <v>31.586570979984291</v>
      </c>
      <c r="C4130" s="31">
        <v>14.448373975573679</v>
      </c>
      <c r="D4130" s="31">
        <v>9.353929288710642</v>
      </c>
    </row>
    <row r="4131" spans="1:4" x14ac:dyDescent="0.25">
      <c r="A4131">
        <v>4130</v>
      </c>
      <c r="B4131" s="31">
        <v>52.308283598192574</v>
      </c>
      <c r="C4131" s="31">
        <v>25.77806663763937</v>
      </c>
      <c r="D4131" s="31">
        <v>9.3161332203276306</v>
      </c>
    </row>
    <row r="4132" spans="1:4" x14ac:dyDescent="0.25">
      <c r="A4132">
        <v>4131</v>
      </c>
      <c r="B4132" s="31">
        <v>44.477712025083562</v>
      </c>
      <c r="C4132" s="31">
        <v>17.481449841981281</v>
      </c>
      <c r="D4132" s="31">
        <v>8.5277780650660695</v>
      </c>
    </row>
    <row r="4133" spans="1:4" x14ac:dyDescent="0.25">
      <c r="A4133">
        <v>4132</v>
      </c>
      <c r="B4133" s="31">
        <v>33.210389013198679</v>
      </c>
      <c r="C4133" s="31">
        <v>14.881973873636966</v>
      </c>
      <c r="D4133" s="31">
        <v>9.2141762014406314</v>
      </c>
    </row>
    <row r="4134" spans="1:4" x14ac:dyDescent="0.25">
      <c r="A4134">
        <v>4133</v>
      </c>
      <c r="B4134" s="31">
        <v>49.710094954358212</v>
      </c>
      <c r="C4134" s="31">
        <v>21.280138738497858</v>
      </c>
      <c r="D4134" s="31">
        <v>10.93511447075433</v>
      </c>
    </row>
    <row r="4135" spans="1:4" x14ac:dyDescent="0.25">
      <c r="A4135">
        <v>4134</v>
      </c>
      <c r="B4135" s="31">
        <v>45.592052746547253</v>
      </c>
      <c r="C4135" s="31">
        <v>11.540046873036747</v>
      </c>
      <c r="D4135" s="31">
        <v>8.0529939979335161</v>
      </c>
    </row>
    <row r="4136" spans="1:4" x14ac:dyDescent="0.25">
      <c r="A4136">
        <v>4135</v>
      </c>
      <c r="B4136" s="31">
        <v>29.19158095685869</v>
      </c>
      <c r="C4136" s="31">
        <v>18.39956712919669</v>
      </c>
      <c r="D4136" s="31">
        <v>8.0654462900132309</v>
      </c>
    </row>
    <row r="4137" spans="1:4" x14ac:dyDescent="0.25">
      <c r="A4137">
        <v>4136</v>
      </c>
      <c r="B4137" s="31">
        <v>41.002010904531488</v>
      </c>
      <c r="C4137" s="31">
        <v>13.382034999904334</v>
      </c>
      <c r="D4137" s="31">
        <v>9.4537635744331325</v>
      </c>
    </row>
    <row r="4138" spans="1:4" x14ac:dyDescent="0.25">
      <c r="A4138">
        <v>4137</v>
      </c>
      <c r="B4138" s="31">
        <v>24.060228250841838</v>
      </c>
      <c r="C4138" s="31">
        <v>11.311593082201867</v>
      </c>
      <c r="D4138" s="31">
        <v>9.2434504079467512</v>
      </c>
    </row>
    <row r="4139" spans="1:4" x14ac:dyDescent="0.25">
      <c r="A4139">
        <v>4138</v>
      </c>
      <c r="B4139" s="31">
        <v>42.244164287485233</v>
      </c>
      <c r="C4139" s="31">
        <v>24.126543174431838</v>
      </c>
      <c r="D4139" s="31">
        <v>9.930051001968673</v>
      </c>
    </row>
    <row r="4140" spans="1:4" x14ac:dyDescent="0.25">
      <c r="A4140">
        <v>4139</v>
      </c>
      <c r="B4140" s="31">
        <v>30.727777346501</v>
      </c>
      <c r="C4140" s="31">
        <v>11.212475903181261</v>
      </c>
      <c r="D4140" s="31">
        <v>9.4540260746617921</v>
      </c>
    </row>
    <row r="4141" spans="1:4" x14ac:dyDescent="0.25">
      <c r="A4141">
        <v>4140</v>
      </c>
      <c r="B4141" s="31">
        <v>38.950355539698876</v>
      </c>
      <c r="C4141" s="31">
        <v>17.375370128976474</v>
      </c>
      <c r="D4141" s="31">
        <v>7.8616284061701718</v>
      </c>
    </row>
    <row r="4142" spans="1:4" x14ac:dyDescent="0.25">
      <c r="A4142">
        <v>4141</v>
      </c>
      <c r="B4142" s="31">
        <v>20.00448090610217</v>
      </c>
      <c r="C4142" s="31">
        <v>18.328475655495104</v>
      </c>
      <c r="D4142" s="31">
        <v>9.8171410635091529</v>
      </c>
    </row>
    <row r="4143" spans="1:4" x14ac:dyDescent="0.25">
      <c r="A4143">
        <v>4142</v>
      </c>
      <c r="B4143" s="31">
        <v>31.304250418717547</v>
      </c>
      <c r="C4143" s="31">
        <v>11.519081344100204</v>
      </c>
      <c r="D4143" s="31">
        <v>9.2162296593719315</v>
      </c>
    </row>
    <row r="4144" spans="1:4" x14ac:dyDescent="0.25">
      <c r="A4144">
        <v>4143</v>
      </c>
      <c r="B4144" s="31">
        <v>35.44315372816471</v>
      </c>
      <c r="C4144" s="31">
        <v>23.754541639167705</v>
      </c>
      <c r="D4144" s="31">
        <v>8.3344217984036888</v>
      </c>
    </row>
    <row r="4145" spans="1:4" x14ac:dyDescent="0.25">
      <c r="A4145">
        <v>4144</v>
      </c>
      <c r="B4145" s="31">
        <v>34.874477553238471</v>
      </c>
      <c r="C4145" s="31">
        <v>10.501642187788725</v>
      </c>
      <c r="D4145" s="31">
        <v>8.2833893358394999</v>
      </c>
    </row>
    <row r="4146" spans="1:4" x14ac:dyDescent="0.25">
      <c r="A4146">
        <v>4145</v>
      </c>
      <c r="B4146" s="31">
        <v>39.629905926787806</v>
      </c>
      <c r="C4146" s="31">
        <v>17.457779759043405</v>
      </c>
      <c r="D4146" s="31">
        <v>9.1644501005876116</v>
      </c>
    </row>
    <row r="4147" spans="1:4" x14ac:dyDescent="0.25">
      <c r="A4147">
        <v>4146</v>
      </c>
      <c r="B4147" s="31">
        <v>22.387596869189402</v>
      </c>
      <c r="C4147" s="31">
        <v>16.541608232297747</v>
      </c>
      <c r="D4147" s="31">
        <v>8.6800199947685286</v>
      </c>
    </row>
    <row r="4148" spans="1:4" x14ac:dyDescent="0.25">
      <c r="A4148">
        <v>4147</v>
      </c>
      <c r="B4148" s="31">
        <v>31.10683190897533</v>
      </c>
      <c r="C4148" s="31">
        <v>10.45310760483836</v>
      </c>
      <c r="D4148" s="31">
        <v>8.6533725092915414</v>
      </c>
    </row>
    <row r="4149" spans="1:4" x14ac:dyDescent="0.25">
      <c r="A4149">
        <v>4148</v>
      </c>
      <c r="B4149" s="31">
        <v>45.67891434451073</v>
      </c>
      <c r="C4149" s="31">
        <v>16.422329714659067</v>
      </c>
      <c r="D4149" s="31">
        <v>8.7417240686979518</v>
      </c>
    </row>
    <row r="4150" spans="1:4" x14ac:dyDescent="0.25">
      <c r="A4150">
        <v>4149</v>
      </c>
      <c r="B4150" s="31">
        <v>23.549140805546667</v>
      </c>
      <c r="C4150" s="31">
        <v>16.528006561251761</v>
      </c>
      <c r="D4150" s="31">
        <v>9.0831577874787666</v>
      </c>
    </row>
    <row r="4151" spans="1:4" x14ac:dyDescent="0.25">
      <c r="A4151">
        <v>4150</v>
      </c>
      <c r="B4151" s="31">
        <v>44.428597442072018</v>
      </c>
      <c r="C4151" s="31">
        <v>16.547648018499046</v>
      </c>
      <c r="D4151" s="31">
        <v>7.10465645848811</v>
      </c>
    </row>
    <row r="4152" spans="1:4" x14ac:dyDescent="0.25">
      <c r="A4152">
        <v>4151</v>
      </c>
      <c r="B4152" s="31">
        <v>37.662538074402967</v>
      </c>
      <c r="C4152" s="31">
        <v>11.854088800480758</v>
      </c>
      <c r="D4152" s="31">
        <v>8.9974392241262713</v>
      </c>
    </row>
    <row r="4153" spans="1:4" x14ac:dyDescent="0.25">
      <c r="A4153">
        <v>4152</v>
      </c>
      <c r="B4153" s="31">
        <v>44.556483322920769</v>
      </c>
      <c r="C4153" s="31">
        <v>20.010268505610433</v>
      </c>
      <c r="D4153" s="31">
        <v>9.6209192657088725</v>
      </c>
    </row>
    <row r="4154" spans="1:4" x14ac:dyDescent="0.25">
      <c r="A4154">
        <v>4153</v>
      </c>
      <c r="B4154" s="31">
        <v>23.824867109142978</v>
      </c>
      <c r="C4154" s="31">
        <v>18.026126314087605</v>
      </c>
      <c r="D4154" s="31">
        <v>9.0060723747040807</v>
      </c>
    </row>
    <row r="4155" spans="1:4" x14ac:dyDescent="0.25">
      <c r="A4155">
        <v>4154</v>
      </c>
      <c r="B4155" s="31">
        <v>40.310313106154183</v>
      </c>
      <c r="C4155" s="31">
        <v>13.788929677879139</v>
      </c>
      <c r="D4155" s="31">
        <v>8.1016040780978162</v>
      </c>
    </row>
    <row r="4156" spans="1:4" x14ac:dyDescent="0.25">
      <c r="A4156">
        <v>4155</v>
      </c>
      <c r="B4156" s="31">
        <v>35.563949550416886</v>
      </c>
      <c r="C4156" s="31">
        <v>24.748575136804881</v>
      </c>
      <c r="D4156" s="31">
        <v>8.5952570809282669</v>
      </c>
    </row>
    <row r="4157" spans="1:4" x14ac:dyDescent="0.25">
      <c r="A4157">
        <v>4156</v>
      </c>
      <c r="B4157" s="31">
        <v>48.954342988546756</v>
      </c>
      <c r="C4157" s="31">
        <v>20.445613059676099</v>
      </c>
      <c r="D4157" s="31">
        <v>8.6180421122227688</v>
      </c>
    </row>
    <row r="4158" spans="1:4" x14ac:dyDescent="0.25">
      <c r="A4158">
        <v>4157</v>
      </c>
      <c r="B4158" s="31">
        <v>24.346769838957755</v>
      </c>
      <c r="C4158" s="31">
        <v>15.404271536527304</v>
      </c>
      <c r="D4158" s="31">
        <v>9.2913303683002688</v>
      </c>
    </row>
    <row r="4159" spans="1:4" x14ac:dyDescent="0.25">
      <c r="A4159">
        <v>4158</v>
      </c>
      <c r="B4159" s="31">
        <v>16.778166287784963</v>
      </c>
      <c r="C4159" s="31">
        <v>15.912864295581942</v>
      </c>
      <c r="D4159" s="31">
        <v>9.2949477236917897</v>
      </c>
    </row>
    <row r="4160" spans="1:4" x14ac:dyDescent="0.25">
      <c r="A4160">
        <v>4159</v>
      </c>
      <c r="B4160" s="31">
        <v>32.826076123626962</v>
      </c>
      <c r="C4160" s="31">
        <v>17.380229712818682</v>
      </c>
      <c r="D4160" s="31">
        <v>9.1457096054732254</v>
      </c>
    </row>
    <row r="4161" spans="1:4" x14ac:dyDescent="0.25">
      <c r="A4161">
        <v>4160</v>
      </c>
      <c r="B4161" s="31">
        <v>43.923028223785408</v>
      </c>
      <c r="C4161" s="31">
        <v>22.6347223172064</v>
      </c>
      <c r="D4161" s="31">
        <v>8.413701018178628</v>
      </c>
    </row>
    <row r="4162" spans="1:4" x14ac:dyDescent="0.25">
      <c r="A4162">
        <v>4161</v>
      </c>
      <c r="B4162" s="31">
        <v>43.00744087702445</v>
      </c>
      <c r="C4162" s="31">
        <v>15.619534269291956</v>
      </c>
      <c r="D4162" s="31">
        <v>9.913658164936459</v>
      </c>
    </row>
    <row r="4163" spans="1:4" x14ac:dyDescent="0.25">
      <c r="A4163">
        <v>4162</v>
      </c>
      <c r="B4163" s="31">
        <v>33.438831706682336</v>
      </c>
      <c r="C4163" s="31">
        <v>25.850758249302046</v>
      </c>
      <c r="D4163" s="31">
        <v>9.7359234815456848</v>
      </c>
    </row>
    <row r="4164" spans="1:4" x14ac:dyDescent="0.25">
      <c r="A4164">
        <v>4163</v>
      </c>
      <c r="B4164" s="31">
        <v>22.836038181168593</v>
      </c>
      <c r="C4164" s="31">
        <v>20.650223435403127</v>
      </c>
      <c r="D4164" s="31">
        <v>9.7267883434630633</v>
      </c>
    </row>
    <row r="4165" spans="1:4" x14ac:dyDescent="0.25">
      <c r="A4165">
        <v>4164</v>
      </c>
      <c r="B4165" s="31">
        <v>29.14310071500233</v>
      </c>
      <c r="C4165" s="31">
        <v>17.220047032404942</v>
      </c>
      <c r="D4165" s="31">
        <v>8.2404226658557818</v>
      </c>
    </row>
    <row r="4166" spans="1:4" x14ac:dyDescent="0.25">
      <c r="A4166">
        <v>4165</v>
      </c>
      <c r="B4166" s="31">
        <v>39.259639122543547</v>
      </c>
      <c r="C4166" s="31">
        <v>16.429367196825122</v>
      </c>
      <c r="D4166" s="31">
        <v>8.2786077488630543</v>
      </c>
    </row>
    <row r="4167" spans="1:4" x14ac:dyDescent="0.25">
      <c r="A4167">
        <v>4166</v>
      </c>
      <c r="B4167" s="31">
        <v>41.515796567382139</v>
      </c>
      <c r="C4167" s="31">
        <v>13.65501416794719</v>
      </c>
      <c r="D4167" s="31">
        <v>7.863585553927531</v>
      </c>
    </row>
    <row r="4168" spans="1:4" x14ac:dyDescent="0.25">
      <c r="A4168">
        <v>4167</v>
      </c>
      <c r="B4168" s="31">
        <v>33.957085482652765</v>
      </c>
      <c r="C4168" s="31">
        <v>17.061613381906685</v>
      </c>
      <c r="D4168" s="31">
        <v>10.089480682733292</v>
      </c>
    </row>
    <row r="4169" spans="1:4" x14ac:dyDescent="0.25">
      <c r="A4169">
        <v>4168</v>
      </c>
      <c r="B4169" s="31">
        <v>44.534701257793387</v>
      </c>
      <c r="C4169" s="31">
        <v>19.008603358403334</v>
      </c>
      <c r="D4169" s="31">
        <v>9.1349552157436733</v>
      </c>
    </row>
    <row r="4170" spans="1:4" x14ac:dyDescent="0.25">
      <c r="A4170">
        <v>4169</v>
      </c>
      <c r="B4170" s="31">
        <v>36.055693854781381</v>
      </c>
      <c r="C4170" s="31">
        <v>26.459141802061922</v>
      </c>
      <c r="D4170" s="31">
        <v>8.7309645162034908</v>
      </c>
    </row>
    <row r="4171" spans="1:4" x14ac:dyDescent="0.25">
      <c r="A4171">
        <v>4170</v>
      </c>
      <c r="B4171" s="31">
        <v>31.878726642576186</v>
      </c>
      <c r="C4171" s="31">
        <v>9.7258636168817247</v>
      </c>
      <c r="D4171" s="31">
        <v>8.2517410910384754</v>
      </c>
    </row>
    <row r="4172" spans="1:4" x14ac:dyDescent="0.25">
      <c r="A4172">
        <v>4171</v>
      </c>
      <c r="B4172" s="31">
        <v>37.695476848155472</v>
      </c>
      <c r="C4172" s="31">
        <v>15.233782364641677</v>
      </c>
      <c r="D4172" s="31">
        <v>8.7270585456009755</v>
      </c>
    </row>
    <row r="4173" spans="1:4" x14ac:dyDescent="0.25">
      <c r="A4173">
        <v>4172</v>
      </c>
      <c r="B4173" s="31">
        <v>12.412083842087508</v>
      </c>
      <c r="C4173" s="31">
        <v>22.043519504798358</v>
      </c>
      <c r="D4173" s="31">
        <v>9.4904167514019662</v>
      </c>
    </row>
    <row r="4174" spans="1:4" x14ac:dyDescent="0.25">
      <c r="A4174">
        <v>4173</v>
      </c>
      <c r="B4174" s="31">
        <v>18.698685029377078</v>
      </c>
      <c r="C4174" s="31">
        <v>13.945701122804394</v>
      </c>
      <c r="D4174" s="31">
        <v>8.763311783867902</v>
      </c>
    </row>
    <row r="4175" spans="1:4" x14ac:dyDescent="0.25">
      <c r="A4175">
        <v>4174</v>
      </c>
      <c r="B4175" s="31">
        <v>41.882771875140712</v>
      </c>
      <c r="C4175" s="31">
        <v>17.503319303328411</v>
      </c>
      <c r="D4175" s="31">
        <v>8.9185273491934964</v>
      </c>
    </row>
    <row r="4176" spans="1:4" x14ac:dyDescent="0.25">
      <c r="A4176">
        <v>4175</v>
      </c>
      <c r="B4176" s="31">
        <v>30.004654872167826</v>
      </c>
      <c r="C4176" s="31">
        <v>21.766877477474647</v>
      </c>
      <c r="D4176" s="31">
        <v>7.0378531044363779</v>
      </c>
    </row>
    <row r="4177" spans="1:4" x14ac:dyDescent="0.25">
      <c r="A4177">
        <v>4176</v>
      </c>
      <c r="B4177" s="31">
        <v>32.126626368461075</v>
      </c>
      <c r="C4177" s="31">
        <v>11.184872035123675</v>
      </c>
      <c r="D4177" s="31">
        <v>8.5575826040164156</v>
      </c>
    </row>
    <row r="4178" spans="1:4" x14ac:dyDescent="0.25">
      <c r="A4178">
        <v>4177</v>
      </c>
      <c r="B4178" s="31">
        <v>28.710385118198211</v>
      </c>
      <c r="C4178" s="31">
        <v>18.65095890373091</v>
      </c>
      <c r="D4178" s="31">
        <v>9.3383334326657419</v>
      </c>
    </row>
    <row r="4179" spans="1:4" x14ac:dyDescent="0.25">
      <c r="A4179">
        <v>4178</v>
      </c>
      <c r="B4179" s="31">
        <v>28.286524323304398</v>
      </c>
      <c r="C4179" s="31">
        <v>16.92551437510215</v>
      </c>
      <c r="D4179" s="31">
        <v>9.3090581814472735</v>
      </c>
    </row>
    <row r="4180" spans="1:4" x14ac:dyDescent="0.25">
      <c r="A4180">
        <v>4179</v>
      </c>
      <c r="B4180" s="31">
        <v>30.94225613314039</v>
      </c>
      <c r="C4180" s="31">
        <v>18.696851712054841</v>
      </c>
      <c r="D4180" s="31">
        <v>8.6842161813780958</v>
      </c>
    </row>
    <row r="4181" spans="1:4" x14ac:dyDescent="0.25">
      <c r="A4181">
        <v>4180</v>
      </c>
      <c r="B4181" s="31">
        <v>20.703076258253269</v>
      </c>
      <c r="C4181" s="31">
        <v>9.1783543231035694</v>
      </c>
      <c r="D4181" s="31">
        <v>8.8991891553398208</v>
      </c>
    </row>
    <row r="4182" spans="1:4" x14ac:dyDescent="0.25">
      <c r="A4182">
        <v>4181</v>
      </c>
      <c r="B4182" s="31">
        <v>42.328926219325389</v>
      </c>
      <c r="C4182" s="31">
        <v>10.364701506197356</v>
      </c>
      <c r="D4182" s="31">
        <v>7.8192544933312602</v>
      </c>
    </row>
    <row r="4183" spans="1:4" x14ac:dyDescent="0.25">
      <c r="A4183">
        <v>4182</v>
      </c>
      <c r="B4183" s="31">
        <v>37.612778062574485</v>
      </c>
      <c r="C4183" s="31">
        <v>14.106679290660887</v>
      </c>
      <c r="D4183" s="31">
        <v>10.566169821386689</v>
      </c>
    </row>
    <row r="4184" spans="1:4" x14ac:dyDescent="0.25">
      <c r="A4184">
        <v>4183</v>
      </c>
      <c r="B4184" s="31">
        <v>44.784734965998069</v>
      </c>
      <c r="C4184" s="31">
        <v>16.85585731432711</v>
      </c>
      <c r="D4184" s="31">
        <v>7.4372717994499329</v>
      </c>
    </row>
    <row r="4185" spans="1:4" x14ac:dyDescent="0.25">
      <c r="A4185">
        <v>4184</v>
      </c>
      <c r="B4185" s="31">
        <v>34.447128734185618</v>
      </c>
      <c r="C4185" s="31">
        <v>23.013115380899173</v>
      </c>
      <c r="D4185" s="31">
        <v>8.6766983523853263</v>
      </c>
    </row>
    <row r="4186" spans="1:4" x14ac:dyDescent="0.25">
      <c r="A4186">
        <v>4185</v>
      </c>
      <c r="B4186" s="31">
        <v>31.941036082889958</v>
      </c>
      <c r="C4186" s="31">
        <v>7.0149576064798875</v>
      </c>
      <c r="D4186" s="31">
        <v>8.9280581202827651</v>
      </c>
    </row>
    <row r="4187" spans="1:4" x14ac:dyDescent="0.25">
      <c r="A4187">
        <v>4186</v>
      </c>
      <c r="B4187" s="31">
        <v>32.472991458284049</v>
      </c>
      <c r="C4187" s="31">
        <v>7.032071841417423</v>
      </c>
      <c r="D4187" s="31">
        <v>8.7181197525412362</v>
      </c>
    </row>
    <row r="4188" spans="1:4" x14ac:dyDescent="0.25">
      <c r="A4188">
        <v>4187</v>
      </c>
      <c r="B4188" s="31">
        <v>49.958139868866233</v>
      </c>
      <c r="C4188" s="31">
        <v>18.356397104960713</v>
      </c>
      <c r="D4188" s="31">
        <v>8.3818887688855455</v>
      </c>
    </row>
    <row r="4189" spans="1:4" x14ac:dyDescent="0.25">
      <c r="A4189">
        <v>4188</v>
      </c>
      <c r="B4189" s="31">
        <v>40.381422592012044</v>
      </c>
      <c r="C4189" s="31">
        <v>12.67522143502255</v>
      </c>
      <c r="D4189" s="31">
        <v>8.7652546815859314</v>
      </c>
    </row>
    <row r="4190" spans="1:4" x14ac:dyDescent="0.25">
      <c r="A4190">
        <v>4189</v>
      </c>
      <c r="B4190" s="31">
        <v>18.266516722822253</v>
      </c>
      <c r="C4190" s="31">
        <v>15.427447662066118</v>
      </c>
      <c r="D4190" s="31">
        <v>9.3647726235802704</v>
      </c>
    </row>
    <row r="4191" spans="1:4" x14ac:dyDescent="0.25">
      <c r="A4191">
        <v>4190</v>
      </c>
      <c r="B4191" s="31">
        <v>45.453054039474566</v>
      </c>
      <c r="C4191" s="31">
        <v>15.309569604795085</v>
      </c>
      <c r="D4191" s="31">
        <v>9.7500198967791878</v>
      </c>
    </row>
    <row r="4192" spans="1:4" x14ac:dyDescent="0.25">
      <c r="A4192">
        <v>4191</v>
      </c>
      <c r="B4192" s="31">
        <v>10.924867119661361</v>
      </c>
      <c r="C4192" s="31">
        <v>16.99257467864124</v>
      </c>
      <c r="D4192" s="31">
        <v>9.4744352095039162</v>
      </c>
    </row>
    <row r="4193" spans="1:4" x14ac:dyDescent="0.25">
      <c r="A4193">
        <v>4192</v>
      </c>
      <c r="B4193" s="31">
        <v>32.49056490496519</v>
      </c>
      <c r="C4193" s="31">
        <v>13.559421883454782</v>
      </c>
      <c r="D4193" s="31">
        <v>10.223866380881576</v>
      </c>
    </row>
    <row r="4194" spans="1:4" x14ac:dyDescent="0.25">
      <c r="A4194">
        <v>4193</v>
      </c>
      <c r="B4194" s="31">
        <v>23.621690795277367</v>
      </c>
      <c r="C4194" s="31">
        <v>13.795934743001176</v>
      </c>
      <c r="D4194" s="31">
        <v>9.7784590621635221</v>
      </c>
    </row>
    <row r="4195" spans="1:4" x14ac:dyDescent="0.25">
      <c r="A4195">
        <v>4194</v>
      </c>
      <c r="B4195" s="31">
        <v>40.837636980192535</v>
      </c>
      <c r="C4195" s="31">
        <v>17.528518872056019</v>
      </c>
      <c r="D4195" s="31">
        <v>9.3201549017245835</v>
      </c>
    </row>
    <row r="4196" spans="1:4" x14ac:dyDescent="0.25">
      <c r="A4196">
        <v>4195</v>
      </c>
      <c r="B4196" s="31">
        <v>29.931294435205221</v>
      </c>
      <c r="C4196" s="31">
        <v>16.829270496835548</v>
      </c>
      <c r="D4196" s="31">
        <v>8.9151791299781546</v>
      </c>
    </row>
    <row r="4197" spans="1:4" x14ac:dyDescent="0.25">
      <c r="A4197">
        <v>4196</v>
      </c>
      <c r="B4197" s="31">
        <v>46.349796479414167</v>
      </c>
      <c r="C4197" s="31">
        <v>20.792877524797291</v>
      </c>
      <c r="D4197" s="31">
        <v>9.1332454696150656</v>
      </c>
    </row>
    <row r="4198" spans="1:4" x14ac:dyDescent="0.25">
      <c r="A4198">
        <v>4197</v>
      </c>
      <c r="B4198" s="31">
        <v>46.378799740080453</v>
      </c>
      <c r="C4198" s="31">
        <v>17.718842446820961</v>
      </c>
      <c r="D4198" s="31">
        <v>8.5915489053335445</v>
      </c>
    </row>
    <row r="4199" spans="1:4" x14ac:dyDescent="0.25">
      <c r="A4199">
        <v>4198</v>
      </c>
      <c r="B4199" s="31">
        <v>37.082392819431746</v>
      </c>
      <c r="C4199" s="31">
        <v>19.714189579107614</v>
      </c>
      <c r="D4199" s="31">
        <v>9.1699735261706703</v>
      </c>
    </row>
    <row r="4200" spans="1:4" x14ac:dyDescent="0.25">
      <c r="A4200">
        <v>4199</v>
      </c>
      <c r="B4200" s="31">
        <v>22.321775306327034</v>
      </c>
      <c r="C4200" s="31">
        <v>12.567033217848664</v>
      </c>
      <c r="D4200" s="31">
        <v>8.5178767105438418</v>
      </c>
    </row>
    <row r="4201" spans="1:4" x14ac:dyDescent="0.25">
      <c r="A4201">
        <v>4200</v>
      </c>
      <c r="B4201" s="31">
        <v>14.095974838127614</v>
      </c>
      <c r="C4201" s="31">
        <v>15.700843124440455</v>
      </c>
      <c r="D4201" s="31">
        <v>7.9641803282147414</v>
      </c>
    </row>
    <row r="4202" spans="1:4" x14ac:dyDescent="0.25">
      <c r="A4202">
        <v>4201</v>
      </c>
      <c r="B4202" s="31">
        <v>19.867168391335795</v>
      </c>
      <c r="C4202" s="31">
        <v>20.899688768963131</v>
      </c>
      <c r="D4202" s="31">
        <v>9.7424962475710899</v>
      </c>
    </row>
    <row r="4203" spans="1:4" x14ac:dyDescent="0.25">
      <c r="A4203">
        <v>4202</v>
      </c>
      <c r="B4203" s="31">
        <v>34.378196498735868</v>
      </c>
      <c r="C4203" s="31">
        <v>16.205917750445554</v>
      </c>
      <c r="D4203" s="31">
        <v>9.6934224522130066</v>
      </c>
    </row>
    <row r="4204" spans="1:4" x14ac:dyDescent="0.25">
      <c r="A4204">
        <v>4203</v>
      </c>
      <c r="B4204" s="31">
        <v>18.082533795075548</v>
      </c>
      <c r="C4204" s="31">
        <v>17.350269037804456</v>
      </c>
      <c r="D4204" s="31">
        <v>8.563332414706073</v>
      </c>
    </row>
    <row r="4205" spans="1:4" x14ac:dyDescent="0.25">
      <c r="A4205">
        <v>4204</v>
      </c>
      <c r="B4205" s="31">
        <v>19.254761208823847</v>
      </c>
      <c r="C4205" s="31">
        <v>18.25376263526913</v>
      </c>
      <c r="D4205" s="31">
        <v>7.899978665482136</v>
      </c>
    </row>
    <row r="4206" spans="1:4" x14ac:dyDescent="0.25">
      <c r="A4206">
        <v>4205</v>
      </c>
      <c r="B4206" s="31">
        <v>16.814695974221689</v>
      </c>
      <c r="C4206" s="31">
        <v>6.7454807725658306</v>
      </c>
      <c r="D4206" s="31">
        <v>7.9123963222237439</v>
      </c>
    </row>
    <row r="4207" spans="1:4" x14ac:dyDescent="0.25">
      <c r="A4207">
        <v>4206</v>
      </c>
      <c r="B4207" s="31">
        <v>36.260103116547043</v>
      </c>
      <c r="C4207" s="31">
        <v>21.31377270759689</v>
      </c>
      <c r="D4207" s="31">
        <v>10.22313960867816</v>
      </c>
    </row>
    <row r="4208" spans="1:4" x14ac:dyDescent="0.25">
      <c r="A4208">
        <v>4207</v>
      </c>
      <c r="B4208" s="31">
        <v>24.721186779555886</v>
      </c>
      <c r="C4208" s="31">
        <v>19.601126381602363</v>
      </c>
      <c r="D4208" s="31">
        <v>6.8649945384003761</v>
      </c>
    </row>
    <row r="4209" spans="1:4" x14ac:dyDescent="0.25">
      <c r="A4209">
        <v>4208</v>
      </c>
      <c r="B4209" s="31">
        <v>35.748219305687961</v>
      </c>
      <c r="C4209" s="31">
        <v>20.451072326957881</v>
      </c>
      <c r="D4209" s="31">
        <v>9.3034222048897561</v>
      </c>
    </row>
    <row r="4210" spans="1:4" x14ac:dyDescent="0.25">
      <c r="A4210">
        <v>4209</v>
      </c>
      <c r="B4210" s="31">
        <v>43.040592290388169</v>
      </c>
      <c r="C4210" s="31">
        <v>17.568967115939099</v>
      </c>
      <c r="D4210" s="31">
        <v>8.5675668684546853</v>
      </c>
    </row>
    <row r="4211" spans="1:4" x14ac:dyDescent="0.25">
      <c r="A4211">
        <v>4210</v>
      </c>
      <c r="B4211" s="31">
        <v>15.379384409359286</v>
      </c>
      <c r="C4211" s="31">
        <v>16.756672147935937</v>
      </c>
      <c r="D4211" s="31">
        <v>8.5571261747164176</v>
      </c>
    </row>
    <row r="4212" spans="1:4" x14ac:dyDescent="0.25">
      <c r="A4212">
        <v>4211</v>
      </c>
      <c r="B4212" s="31">
        <v>26.104085973346407</v>
      </c>
      <c r="C4212" s="31">
        <v>19.306008191357282</v>
      </c>
      <c r="D4212" s="31">
        <v>8.8675433733729925</v>
      </c>
    </row>
    <row r="4213" spans="1:4" x14ac:dyDescent="0.25">
      <c r="A4213">
        <v>4212</v>
      </c>
      <c r="B4213" s="31">
        <v>29.830261326614423</v>
      </c>
      <c r="C4213" s="31">
        <v>11.581880968338904</v>
      </c>
      <c r="D4213" s="31">
        <v>8.6118624854814154</v>
      </c>
    </row>
    <row r="4214" spans="1:4" x14ac:dyDescent="0.25">
      <c r="A4214">
        <v>4213</v>
      </c>
      <c r="B4214" s="31">
        <v>37.737643652958496</v>
      </c>
      <c r="C4214" s="31">
        <v>15.882496201104535</v>
      </c>
      <c r="D4214" s="31">
        <v>8.6513293087724641</v>
      </c>
    </row>
    <row r="4215" spans="1:4" x14ac:dyDescent="0.25">
      <c r="A4215">
        <v>4214</v>
      </c>
      <c r="B4215" s="31">
        <v>43.73317711522153</v>
      </c>
      <c r="C4215" s="31">
        <v>13.715029754354669</v>
      </c>
      <c r="D4215" s="31">
        <v>9.2901290654677684</v>
      </c>
    </row>
    <row r="4216" spans="1:4" x14ac:dyDescent="0.25">
      <c r="A4216">
        <v>4215</v>
      </c>
      <c r="B4216" s="31">
        <v>19.670065675455582</v>
      </c>
      <c r="C4216" s="31">
        <v>8.1362534413525935</v>
      </c>
      <c r="D4216" s="31">
        <v>10.825278763673964</v>
      </c>
    </row>
    <row r="4217" spans="1:4" x14ac:dyDescent="0.25">
      <c r="A4217">
        <v>4216</v>
      </c>
      <c r="B4217" s="31">
        <v>50.892619168876848</v>
      </c>
      <c r="C4217" s="31">
        <v>11.90182316326114</v>
      </c>
      <c r="D4217" s="31">
        <v>9.4141964105427789</v>
      </c>
    </row>
    <row r="4218" spans="1:4" x14ac:dyDescent="0.25">
      <c r="A4218">
        <v>4217</v>
      </c>
      <c r="B4218" s="31">
        <v>44.839059358746582</v>
      </c>
      <c r="C4218" s="31">
        <v>15.610286458741376</v>
      </c>
      <c r="D4218" s="31">
        <v>8.7787389159626201</v>
      </c>
    </row>
    <row r="4219" spans="1:4" x14ac:dyDescent="0.25">
      <c r="A4219">
        <v>4218</v>
      </c>
      <c r="B4219" s="31">
        <v>30.417035259185898</v>
      </c>
      <c r="C4219" s="31">
        <v>10.196273152299995</v>
      </c>
      <c r="D4219" s="31">
        <v>9.3519479095861229</v>
      </c>
    </row>
    <row r="4220" spans="1:4" x14ac:dyDescent="0.25">
      <c r="A4220">
        <v>4219</v>
      </c>
      <c r="B4220" s="31">
        <v>39.050502721345218</v>
      </c>
      <c r="C4220" s="31">
        <v>8.2969420490903261</v>
      </c>
      <c r="D4220" s="31">
        <v>8.7431404917456597</v>
      </c>
    </row>
    <row r="4221" spans="1:4" x14ac:dyDescent="0.25">
      <c r="A4221">
        <v>4220</v>
      </c>
      <c r="B4221" s="31">
        <v>46.610717271973229</v>
      </c>
      <c r="C4221" s="31">
        <v>11.133725637548219</v>
      </c>
      <c r="D4221" s="31">
        <v>8.5570782743792577</v>
      </c>
    </row>
    <row r="4222" spans="1:4" x14ac:dyDescent="0.25">
      <c r="A4222">
        <v>4221</v>
      </c>
      <c r="B4222" s="31">
        <v>34.775435779294533</v>
      </c>
      <c r="C4222" s="31">
        <v>21.539345393709439</v>
      </c>
      <c r="D4222" s="31">
        <v>8.9793855093612454</v>
      </c>
    </row>
    <row r="4223" spans="1:4" x14ac:dyDescent="0.25">
      <c r="A4223">
        <v>4222</v>
      </c>
      <c r="B4223" s="31">
        <v>46.349185367555584</v>
      </c>
      <c r="C4223" s="31">
        <v>22.871634485509297</v>
      </c>
      <c r="D4223" s="31">
        <v>7.8754251757388811</v>
      </c>
    </row>
    <row r="4224" spans="1:4" x14ac:dyDescent="0.25">
      <c r="A4224">
        <v>4223</v>
      </c>
      <c r="B4224" s="31">
        <v>51.567189425735634</v>
      </c>
      <c r="C4224" s="31">
        <v>10.575272398778779</v>
      </c>
      <c r="D4224" s="31">
        <v>8.5336085975331688</v>
      </c>
    </row>
    <row r="4225" spans="1:4" x14ac:dyDescent="0.25">
      <c r="A4225">
        <v>4224</v>
      </c>
      <c r="B4225" s="31">
        <v>35.148033833738943</v>
      </c>
      <c r="C4225" s="31">
        <v>20.63800179630735</v>
      </c>
      <c r="D4225" s="31">
        <v>9.701684717188888</v>
      </c>
    </row>
    <row r="4226" spans="1:4" x14ac:dyDescent="0.25">
      <c r="A4226">
        <v>4225</v>
      </c>
      <c r="B4226" s="31">
        <v>46.688715147005389</v>
      </c>
      <c r="C4226" s="31">
        <v>22.348360802128425</v>
      </c>
      <c r="D4226" s="31">
        <v>7.7092794537041245</v>
      </c>
    </row>
    <row r="4227" spans="1:4" x14ac:dyDescent="0.25">
      <c r="A4227">
        <v>4226</v>
      </c>
      <c r="B4227" s="31">
        <v>32.971859188479897</v>
      </c>
      <c r="C4227" s="31">
        <v>18.705690394129896</v>
      </c>
      <c r="D4227" s="31">
        <v>9.0997876375517084</v>
      </c>
    </row>
    <row r="4228" spans="1:4" x14ac:dyDescent="0.25">
      <c r="A4228">
        <v>4227</v>
      </c>
      <c r="B4228" s="31">
        <v>23.84762319128513</v>
      </c>
      <c r="C4228" s="31">
        <v>16.81510675104149</v>
      </c>
      <c r="D4228" s="31">
        <v>8.1251898579221464</v>
      </c>
    </row>
    <row r="4229" spans="1:4" x14ac:dyDescent="0.25">
      <c r="A4229">
        <v>4228</v>
      </c>
      <c r="B4229" s="31">
        <v>21.166399075379225</v>
      </c>
      <c r="C4229" s="31">
        <v>18.352409192988258</v>
      </c>
      <c r="D4229" s="31">
        <v>8.3745544670531658</v>
      </c>
    </row>
    <row r="4230" spans="1:4" x14ac:dyDescent="0.25">
      <c r="A4230">
        <v>4229</v>
      </c>
      <c r="B4230" s="31">
        <v>33.747839808512289</v>
      </c>
      <c r="C4230" s="31">
        <v>14.524316697265052</v>
      </c>
      <c r="D4230" s="31">
        <v>8.6215233880847411</v>
      </c>
    </row>
    <row r="4231" spans="1:4" x14ac:dyDescent="0.25">
      <c r="A4231">
        <v>4230</v>
      </c>
      <c r="B4231" s="31">
        <v>54.100302198644883</v>
      </c>
      <c r="C4231" s="31">
        <v>16.461468034420744</v>
      </c>
      <c r="D4231" s="31">
        <v>10.245401434783643</v>
      </c>
    </row>
    <row r="4232" spans="1:4" x14ac:dyDescent="0.25">
      <c r="A4232">
        <v>4231</v>
      </c>
      <c r="B4232" s="31">
        <v>35.66890662026411</v>
      </c>
      <c r="C4232" s="31">
        <v>9.9754793690851855</v>
      </c>
      <c r="D4232" s="31">
        <v>8.6887065908274099</v>
      </c>
    </row>
    <row r="4233" spans="1:4" x14ac:dyDescent="0.25">
      <c r="A4233">
        <v>4232</v>
      </c>
      <c r="B4233" s="31">
        <v>43.533217972792059</v>
      </c>
      <c r="C4233" s="31">
        <v>8.8146895960010987</v>
      </c>
      <c r="D4233" s="31">
        <v>9.4001247238667691</v>
      </c>
    </row>
    <row r="4234" spans="1:4" x14ac:dyDescent="0.25">
      <c r="A4234">
        <v>4233</v>
      </c>
      <c r="B4234" s="31">
        <v>21.934246955882983</v>
      </c>
      <c r="C4234" s="31">
        <v>18.974365426846354</v>
      </c>
      <c r="D4234" s="31">
        <v>8.173106202745652</v>
      </c>
    </row>
    <row r="4235" spans="1:4" x14ac:dyDescent="0.25">
      <c r="A4235">
        <v>4234</v>
      </c>
      <c r="B4235" s="31">
        <v>38.416490301751836</v>
      </c>
      <c r="C4235" s="31">
        <v>24.086085437594399</v>
      </c>
      <c r="D4235" s="31">
        <v>7.8835768973546774</v>
      </c>
    </row>
    <row r="4236" spans="1:4" x14ac:dyDescent="0.25">
      <c r="A4236">
        <v>4235</v>
      </c>
      <c r="B4236" s="31">
        <v>54.118441388462266</v>
      </c>
      <c r="C4236" s="31">
        <v>12.429311737317351</v>
      </c>
      <c r="D4236" s="31">
        <v>9.3654218527551816</v>
      </c>
    </row>
    <row r="4237" spans="1:4" x14ac:dyDescent="0.25">
      <c r="A4237">
        <v>4236</v>
      </c>
      <c r="B4237" s="31">
        <v>29.121252369979892</v>
      </c>
      <c r="C4237" s="31">
        <v>17.514646282462852</v>
      </c>
      <c r="D4237" s="31">
        <v>8.3621907090489263</v>
      </c>
    </row>
    <row r="4238" spans="1:4" x14ac:dyDescent="0.25">
      <c r="A4238">
        <v>4237</v>
      </c>
      <c r="B4238" s="31">
        <v>36.801202849878088</v>
      </c>
      <c r="C4238" s="31">
        <v>13.176330605473073</v>
      </c>
      <c r="D4238" s="31">
        <v>8.9367152628532072</v>
      </c>
    </row>
    <row r="4239" spans="1:4" x14ac:dyDescent="0.25">
      <c r="A4239">
        <v>4238</v>
      </c>
      <c r="B4239" s="31">
        <v>32.464853190052374</v>
      </c>
      <c r="C4239" s="31">
        <v>17.723749774859467</v>
      </c>
      <c r="D4239" s="31">
        <v>8.8132888234809368</v>
      </c>
    </row>
    <row r="4240" spans="1:4" x14ac:dyDescent="0.25">
      <c r="A4240">
        <v>4239</v>
      </c>
      <c r="B4240" s="31">
        <v>56.279740433438612</v>
      </c>
      <c r="C4240" s="31">
        <v>14.543313216928398</v>
      </c>
      <c r="D4240" s="31">
        <v>8.6741629412074683</v>
      </c>
    </row>
    <row r="4241" spans="1:4" x14ac:dyDescent="0.25">
      <c r="A4241">
        <v>4240</v>
      </c>
      <c r="B4241" s="31">
        <v>38.47578519868955</v>
      </c>
      <c r="C4241" s="31">
        <v>15.863623339616449</v>
      </c>
      <c r="D4241" s="31">
        <v>9.7189161263921537</v>
      </c>
    </row>
    <row r="4242" spans="1:4" x14ac:dyDescent="0.25">
      <c r="A4242">
        <v>4241</v>
      </c>
      <c r="B4242" s="31">
        <v>49.816704100256729</v>
      </c>
      <c r="C4242" s="31">
        <v>16.777607532070277</v>
      </c>
      <c r="D4242" s="31">
        <v>9.025791163032828</v>
      </c>
    </row>
    <row r="4243" spans="1:4" x14ac:dyDescent="0.25">
      <c r="A4243">
        <v>4242</v>
      </c>
      <c r="B4243" s="31">
        <v>24.26187833685298</v>
      </c>
      <c r="C4243" s="31">
        <v>16.37667571520263</v>
      </c>
      <c r="D4243" s="31">
        <v>8.3077502948432969</v>
      </c>
    </row>
    <row r="4244" spans="1:4" x14ac:dyDescent="0.25">
      <c r="A4244">
        <v>4243</v>
      </c>
      <c r="B4244" s="31">
        <v>25.592691894772067</v>
      </c>
      <c r="C4244" s="31">
        <v>21.964564378888092</v>
      </c>
      <c r="D4244" s="31">
        <v>9.7509256132495103</v>
      </c>
    </row>
    <row r="4245" spans="1:4" x14ac:dyDescent="0.25">
      <c r="A4245">
        <v>4244</v>
      </c>
      <c r="B4245" s="31">
        <v>8.9897221550399387</v>
      </c>
      <c r="C4245" s="31">
        <v>23.709287509365375</v>
      </c>
      <c r="D4245" s="31">
        <v>9.6910562378358929</v>
      </c>
    </row>
    <row r="4246" spans="1:4" x14ac:dyDescent="0.25">
      <c r="A4246">
        <v>4245</v>
      </c>
      <c r="B4246" s="31">
        <v>41.984562456444877</v>
      </c>
      <c r="C4246" s="31">
        <v>13.874342867951906</v>
      </c>
      <c r="D4246" s="31">
        <v>8.3191877983982216</v>
      </c>
    </row>
    <row r="4247" spans="1:4" x14ac:dyDescent="0.25">
      <c r="A4247">
        <v>4246</v>
      </c>
      <c r="B4247" s="31">
        <v>28.535884304671406</v>
      </c>
      <c r="C4247" s="31">
        <v>19.151316066404984</v>
      </c>
      <c r="D4247" s="31">
        <v>9.0188857114932581</v>
      </c>
    </row>
    <row r="4248" spans="1:4" x14ac:dyDescent="0.25">
      <c r="A4248">
        <v>4247</v>
      </c>
      <c r="B4248" s="31">
        <v>48.433032353178447</v>
      </c>
      <c r="C4248" s="31">
        <v>13.976986974352512</v>
      </c>
      <c r="D4248" s="31">
        <v>9.5831780556858792</v>
      </c>
    </row>
    <row r="4249" spans="1:4" x14ac:dyDescent="0.25">
      <c r="A4249">
        <v>4248</v>
      </c>
      <c r="B4249" s="31">
        <v>16.229408429656203</v>
      </c>
      <c r="C4249" s="31">
        <v>20.985901917849297</v>
      </c>
      <c r="D4249" s="31">
        <v>9.2829742892477434</v>
      </c>
    </row>
    <row r="4250" spans="1:4" x14ac:dyDescent="0.25">
      <c r="A4250">
        <v>4249</v>
      </c>
      <c r="B4250" s="31">
        <v>21.400959995309968</v>
      </c>
      <c r="C4250" s="31">
        <v>12.836924101810052</v>
      </c>
      <c r="D4250" s="31">
        <v>8.359317331523707</v>
      </c>
    </row>
    <row r="4251" spans="1:4" x14ac:dyDescent="0.25">
      <c r="A4251">
        <v>4250</v>
      </c>
      <c r="B4251" s="31">
        <v>38.997745833750045</v>
      </c>
      <c r="C4251" s="31">
        <v>11.333885244482616</v>
      </c>
      <c r="D4251" s="31">
        <v>9.1923635104413624</v>
      </c>
    </row>
    <row r="4252" spans="1:4" x14ac:dyDescent="0.25">
      <c r="A4252">
        <v>4251</v>
      </c>
      <c r="B4252" s="31">
        <v>36.499598051075928</v>
      </c>
      <c r="C4252" s="31">
        <v>11.941206292522624</v>
      </c>
      <c r="D4252" s="31">
        <v>8.4258741000958928</v>
      </c>
    </row>
    <row r="4253" spans="1:4" x14ac:dyDescent="0.25">
      <c r="A4253">
        <v>4252</v>
      </c>
      <c r="B4253" s="31">
        <v>31.748752902070986</v>
      </c>
      <c r="C4253" s="31">
        <v>13.436730146816231</v>
      </c>
      <c r="D4253" s="31">
        <v>8.8521013469492171</v>
      </c>
    </row>
    <row r="4254" spans="1:4" x14ac:dyDescent="0.25">
      <c r="A4254">
        <v>4253</v>
      </c>
      <c r="B4254" s="31">
        <v>25.598084752952843</v>
      </c>
      <c r="C4254" s="31">
        <v>14.011502190412273</v>
      </c>
      <c r="D4254" s="31">
        <v>8.9890044497840993</v>
      </c>
    </row>
    <row r="4255" spans="1:4" x14ac:dyDescent="0.25">
      <c r="A4255">
        <v>4254</v>
      </c>
      <c r="B4255" s="31">
        <v>39.327194235749097</v>
      </c>
      <c r="C4255" s="31">
        <v>25.539870375466879</v>
      </c>
      <c r="D4255" s="31">
        <v>8.7948803015693251</v>
      </c>
    </row>
    <row r="4256" spans="1:4" x14ac:dyDescent="0.25">
      <c r="A4256">
        <v>4255</v>
      </c>
      <c r="B4256" s="31">
        <v>27.468207206996826</v>
      </c>
      <c r="C4256" s="31">
        <v>17.813266110044015</v>
      </c>
      <c r="D4256" s="31">
        <v>7.5378242078968105</v>
      </c>
    </row>
    <row r="4257" spans="1:4" x14ac:dyDescent="0.25">
      <c r="A4257">
        <v>4256</v>
      </c>
      <c r="B4257" s="31">
        <v>32.320416532511416</v>
      </c>
      <c r="C4257" s="31">
        <v>12.493454189484845</v>
      </c>
      <c r="D4257" s="31">
        <v>8.8201527309877541</v>
      </c>
    </row>
    <row r="4258" spans="1:4" x14ac:dyDescent="0.25">
      <c r="A4258">
        <v>4257</v>
      </c>
      <c r="B4258" s="31">
        <v>39.735842091833469</v>
      </c>
      <c r="C4258" s="31">
        <v>14.39784570129183</v>
      </c>
      <c r="D4258" s="31">
        <v>9.5660945312583152</v>
      </c>
    </row>
    <row r="4259" spans="1:4" x14ac:dyDescent="0.25">
      <c r="A4259">
        <v>4258</v>
      </c>
      <c r="B4259" s="31">
        <v>37.961404620486121</v>
      </c>
      <c r="C4259" s="31">
        <v>18.641749377173923</v>
      </c>
      <c r="D4259" s="31">
        <v>7.7181779146314744</v>
      </c>
    </row>
    <row r="4260" spans="1:4" x14ac:dyDescent="0.25">
      <c r="A4260">
        <v>4259</v>
      </c>
      <c r="B4260" s="31">
        <v>38.610110509537805</v>
      </c>
      <c r="C4260" s="31">
        <v>20.376870009104472</v>
      </c>
      <c r="D4260" s="31">
        <v>8.4456988432018623</v>
      </c>
    </row>
    <row r="4261" spans="1:4" x14ac:dyDescent="0.25">
      <c r="A4261">
        <v>4260</v>
      </c>
      <c r="B4261" s="31">
        <v>20.36394070608609</v>
      </c>
      <c r="C4261" s="31">
        <v>17.080744036344147</v>
      </c>
      <c r="D4261" s="31">
        <v>6.6873250909479642</v>
      </c>
    </row>
    <row r="4262" spans="1:4" x14ac:dyDescent="0.25">
      <c r="A4262">
        <v>4261</v>
      </c>
      <c r="B4262" s="31">
        <v>14.170256979025158</v>
      </c>
      <c r="C4262" s="31">
        <v>17.237092629222918</v>
      </c>
      <c r="D4262" s="31">
        <v>8.0378475141805712</v>
      </c>
    </row>
    <row r="4263" spans="1:4" x14ac:dyDescent="0.25">
      <c r="A4263">
        <v>4262</v>
      </c>
      <c r="B4263" s="31">
        <v>29.752935070369638</v>
      </c>
      <c r="C4263" s="31">
        <v>15.273263332725863</v>
      </c>
      <c r="D4263" s="31">
        <v>7.8554098029512982</v>
      </c>
    </row>
    <row r="4264" spans="1:4" x14ac:dyDescent="0.25">
      <c r="A4264">
        <v>4263</v>
      </c>
      <c r="B4264" s="31">
        <v>40.484203145906754</v>
      </c>
      <c r="C4264" s="31">
        <v>26.38323660757705</v>
      </c>
      <c r="D4264" s="31">
        <v>9.1931502163292684</v>
      </c>
    </row>
    <row r="4265" spans="1:4" x14ac:dyDescent="0.25">
      <c r="A4265">
        <v>4264</v>
      </c>
      <c r="B4265" s="31">
        <v>28.655117576369268</v>
      </c>
      <c r="C4265" s="31">
        <v>17.829068758786327</v>
      </c>
      <c r="D4265" s="31">
        <v>8.8393162739804172</v>
      </c>
    </row>
    <row r="4266" spans="1:4" x14ac:dyDescent="0.25">
      <c r="A4266">
        <v>4265</v>
      </c>
      <c r="B4266" s="31">
        <v>24.494309209712178</v>
      </c>
      <c r="C4266" s="31">
        <v>20.347730724680531</v>
      </c>
      <c r="D4266" s="31">
        <v>8.1462831569640919</v>
      </c>
    </row>
    <row r="4267" spans="1:4" x14ac:dyDescent="0.25">
      <c r="A4267">
        <v>4266</v>
      </c>
      <c r="B4267" s="31">
        <v>61.72095069991208</v>
      </c>
      <c r="C4267" s="31">
        <v>8.66298244597556</v>
      </c>
      <c r="D4267" s="31">
        <v>8.897588920867129</v>
      </c>
    </row>
    <row r="4268" spans="1:4" x14ac:dyDescent="0.25">
      <c r="A4268">
        <v>4267</v>
      </c>
      <c r="B4268" s="31">
        <v>33.487305606026702</v>
      </c>
      <c r="C4268" s="31">
        <v>11.8255893683954</v>
      </c>
      <c r="D4268" s="31">
        <v>8.4700383434268574</v>
      </c>
    </row>
    <row r="4269" spans="1:4" x14ac:dyDescent="0.25">
      <c r="A4269">
        <v>4268</v>
      </c>
      <c r="B4269" s="31">
        <v>30.056172272482815</v>
      </c>
      <c r="C4269" s="31">
        <v>15.456300902444694</v>
      </c>
      <c r="D4269" s="31">
        <v>7.4647373723451906</v>
      </c>
    </row>
    <row r="4270" spans="1:4" x14ac:dyDescent="0.25">
      <c r="A4270">
        <v>4269</v>
      </c>
      <c r="B4270" s="31">
        <v>36.39058751685323</v>
      </c>
      <c r="C4270" s="31">
        <v>15.640996695848992</v>
      </c>
      <c r="D4270" s="31">
        <v>8.7428627039830822</v>
      </c>
    </row>
    <row r="4271" spans="1:4" x14ac:dyDescent="0.25">
      <c r="A4271">
        <v>4270</v>
      </c>
      <c r="B4271" s="31">
        <v>25.286592948584072</v>
      </c>
      <c r="C4271" s="31">
        <v>31.544968256557208</v>
      </c>
      <c r="D4271" s="31">
        <v>9.1384015842878608</v>
      </c>
    </row>
    <row r="4272" spans="1:4" x14ac:dyDescent="0.25">
      <c r="A4272">
        <v>4271</v>
      </c>
      <c r="B4272" s="31">
        <v>18.632256333555688</v>
      </c>
      <c r="C4272" s="31">
        <v>12.879036727674094</v>
      </c>
      <c r="D4272" s="31">
        <v>8.4001015269523602</v>
      </c>
    </row>
    <row r="4273" spans="1:4" x14ac:dyDescent="0.25">
      <c r="A4273">
        <v>4272</v>
      </c>
      <c r="B4273" s="31">
        <v>38.626348950326332</v>
      </c>
      <c r="C4273" s="31">
        <v>18.120232407095489</v>
      </c>
      <c r="D4273" s="31">
        <v>9.2627304273288615</v>
      </c>
    </row>
    <row r="4274" spans="1:4" x14ac:dyDescent="0.25">
      <c r="A4274">
        <v>4273</v>
      </c>
      <c r="B4274" s="31">
        <v>25.514203121431802</v>
      </c>
      <c r="C4274" s="31">
        <v>12.921104888181613</v>
      </c>
      <c r="D4274" s="31">
        <v>9.6672835521541103</v>
      </c>
    </row>
    <row r="4275" spans="1:4" x14ac:dyDescent="0.25">
      <c r="A4275">
        <v>4274</v>
      </c>
      <c r="B4275" s="31">
        <v>34.345523282675501</v>
      </c>
      <c r="C4275" s="31">
        <v>12.360164007186135</v>
      </c>
      <c r="D4275" s="31">
        <v>8.3571824244106576</v>
      </c>
    </row>
    <row r="4276" spans="1:4" x14ac:dyDescent="0.25">
      <c r="A4276">
        <v>4275</v>
      </c>
      <c r="B4276" s="31">
        <v>15.946522277628652</v>
      </c>
      <c r="C4276" s="31">
        <v>19.09325075508999</v>
      </c>
      <c r="D4276" s="31">
        <v>8.4528036325336728</v>
      </c>
    </row>
    <row r="4277" spans="1:4" x14ac:dyDescent="0.25">
      <c r="A4277">
        <v>4276</v>
      </c>
      <c r="B4277" s="31">
        <v>41.53163847679383</v>
      </c>
      <c r="C4277" s="31">
        <v>18.024277267548932</v>
      </c>
      <c r="D4277" s="31">
        <v>9.2345558963794137</v>
      </c>
    </row>
    <row r="4278" spans="1:4" x14ac:dyDescent="0.25">
      <c r="A4278">
        <v>4277</v>
      </c>
      <c r="B4278" s="31">
        <v>20.710368620164893</v>
      </c>
      <c r="C4278" s="31">
        <v>19.365937334377584</v>
      </c>
      <c r="D4278" s="31">
        <v>8.8250505818497746</v>
      </c>
    </row>
    <row r="4279" spans="1:4" x14ac:dyDescent="0.25">
      <c r="A4279">
        <v>4278</v>
      </c>
      <c r="B4279" s="31">
        <v>44.502915030963138</v>
      </c>
      <c r="C4279" s="31">
        <v>14.526436059046288</v>
      </c>
      <c r="D4279" s="31">
        <v>8.1045806508904636</v>
      </c>
    </row>
    <row r="4280" spans="1:4" x14ac:dyDescent="0.25">
      <c r="A4280">
        <v>4279</v>
      </c>
      <c r="B4280" s="31">
        <v>46.817835339838638</v>
      </c>
      <c r="C4280" s="31">
        <v>14.809081368159308</v>
      </c>
      <c r="D4280" s="31">
        <v>9.1392808792363542</v>
      </c>
    </row>
    <row r="4281" spans="1:4" x14ac:dyDescent="0.25">
      <c r="A4281">
        <v>4280</v>
      </c>
      <c r="B4281" s="31">
        <v>34.050820378286176</v>
      </c>
      <c r="C4281" s="31">
        <v>19.153250728308702</v>
      </c>
      <c r="D4281" s="31">
        <v>8.2850915568355301</v>
      </c>
    </row>
    <row r="4282" spans="1:4" x14ac:dyDescent="0.25">
      <c r="A4282">
        <v>4281</v>
      </c>
      <c r="B4282" s="31">
        <v>57.033593572597873</v>
      </c>
      <c r="C4282" s="31">
        <v>16.664141642066856</v>
      </c>
      <c r="D4282" s="31">
        <v>9.1491762944126958</v>
      </c>
    </row>
    <row r="4283" spans="1:4" x14ac:dyDescent="0.25">
      <c r="A4283">
        <v>4282</v>
      </c>
      <c r="B4283" s="31">
        <v>31.294166674781156</v>
      </c>
      <c r="C4283" s="31">
        <v>11.912091127623006</v>
      </c>
      <c r="D4283" s="31">
        <v>9.9625955843139469</v>
      </c>
    </row>
    <row r="4284" spans="1:4" x14ac:dyDescent="0.25">
      <c r="A4284">
        <v>4283</v>
      </c>
      <c r="B4284" s="31">
        <v>43.445881147945045</v>
      </c>
      <c r="C4284" s="31">
        <v>18.244439080447961</v>
      </c>
      <c r="D4284" s="31">
        <v>8.5116475130058102</v>
      </c>
    </row>
    <row r="4285" spans="1:4" x14ac:dyDescent="0.25">
      <c r="A4285">
        <v>4284</v>
      </c>
      <c r="B4285" s="31">
        <v>37.195985820146454</v>
      </c>
      <c r="C4285" s="31">
        <v>19.066956692140664</v>
      </c>
      <c r="D4285" s="31">
        <v>7.0554160223134836</v>
      </c>
    </row>
    <row r="4286" spans="1:4" x14ac:dyDescent="0.25">
      <c r="A4286">
        <v>4285</v>
      </c>
      <c r="B4286" s="31">
        <v>22.655240454681561</v>
      </c>
      <c r="C4286" s="31">
        <v>14.065441084899295</v>
      </c>
      <c r="D4286" s="31">
        <v>8.2268194032657256</v>
      </c>
    </row>
    <row r="4287" spans="1:4" x14ac:dyDescent="0.25">
      <c r="A4287">
        <v>4286</v>
      </c>
      <c r="B4287" s="31">
        <v>47.89390041334461</v>
      </c>
      <c r="C4287" s="31">
        <v>9.976100834445198</v>
      </c>
      <c r="D4287" s="31">
        <v>9.6633366455286946</v>
      </c>
    </row>
    <row r="4288" spans="1:4" x14ac:dyDescent="0.25">
      <c r="A4288">
        <v>4287</v>
      </c>
      <c r="B4288" s="31">
        <v>45.916953680705745</v>
      </c>
      <c r="C4288" s="31">
        <v>18.511179606980122</v>
      </c>
      <c r="D4288" s="31">
        <v>8.7813864943659201</v>
      </c>
    </row>
    <row r="4289" spans="1:4" x14ac:dyDescent="0.25">
      <c r="A4289">
        <v>4288</v>
      </c>
      <c r="B4289" s="31">
        <v>29.972063697788588</v>
      </c>
      <c r="C4289" s="31">
        <v>19.839503922926198</v>
      </c>
      <c r="D4289" s="31">
        <v>9.4459338346728217</v>
      </c>
    </row>
    <row r="4290" spans="1:4" x14ac:dyDescent="0.25">
      <c r="A4290">
        <v>4289</v>
      </c>
      <c r="B4290" s="31">
        <v>41.112294301655226</v>
      </c>
      <c r="C4290" s="31">
        <v>15.19278055249589</v>
      </c>
      <c r="D4290" s="31">
        <v>7.6242752449587696</v>
      </c>
    </row>
    <row r="4291" spans="1:4" x14ac:dyDescent="0.25">
      <c r="A4291">
        <v>4290</v>
      </c>
      <c r="B4291" s="31">
        <v>40.922131686486729</v>
      </c>
      <c r="C4291" s="31">
        <v>12.4246342215366</v>
      </c>
      <c r="D4291" s="31">
        <v>8.2967675533814127</v>
      </c>
    </row>
    <row r="4292" spans="1:4" x14ac:dyDescent="0.25">
      <c r="A4292">
        <v>4291</v>
      </c>
      <c r="B4292" s="31">
        <v>23.232908952183976</v>
      </c>
      <c r="C4292" s="31">
        <v>13.409466182658257</v>
      </c>
      <c r="D4292" s="31">
        <v>7.5025475361754985</v>
      </c>
    </row>
    <row r="4293" spans="1:4" x14ac:dyDescent="0.25">
      <c r="A4293">
        <v>4292</v>
      </c>
      <c r="B4293" s="31">
        <v>35.163561590429119</v>
      </c>
      <c r="C4293" s="31">
        <v>14.64641669382717</v>
      </c>
      <c r="D4293" s="31">
        <v>8.44492661539471</v>
      </c>
    </row>
    <row r="4294" spans="1:4" x14ac:dyDescent="0.25">
      <c r="A4294">
        <v>4293</v>
      </c>
      <c r="B4294" s="31">
        <v>18.734969559400227</v>
      </c>
      <c r="C4294" s="31">
        <v>16.705246576110554</v>
      </c>
      <c r="D4294" s="31">
        <v>10.404094896434966</v>
      </c>
    </row>
    <row r="4295" spans="1:4" x14ac:dyDescent="0.25">
      <c r="A4295">
        <v>4294</v>
      </c>
      <c r="B4295" s="31">
        <v>41.199627546446614</v>
      </c>
      <c r="C4295" s="31">
        <v>16.759220788056112</v>
      </c>
      <c r="D4295" s="31">
        <v>9.4042603091841031</v>
      </c>
    </row>
    <row r="4296" spans="1:4" x14ac:dyDescent="0.25">
      <c r="A4296">
        <v>4295</v>
      </c>
      <c r="B4296" s="31">
        <v>33.123410636173389</v>
      </c>
      <c r="C4296" s="31">
        <v>14.040884603373501</v>
      </c>
      <c r="D4296" s="31">
        <v>9.2516081868988032</v>
      </c>
    </row>
    <row r="4297" spans="1:4" x14ac:dyDescent="0.25">
      <c r="A4297">
        <v>4296</v>
      </c>
      <c r="B4297" s="31">
        <v>42.115509582655385</v>
      </c>
      <c r="C4297" s="31">
        <v>18.086303891284373</v>
      </c>
      <c r="D4297" s="31">
        <v>8.3946828121515829</v>
      </c>
    </row>
    <row r="4298" spans="1:4" x14ac:dyDescent="0.25">
      <c r="A4298">
        <v>4297</v>
      </c>
      <c r="B4298" s="31">
        <v>30.191669793118848</v>
      </c>
      <c r="C4298" s="31">
        <v>20.102947660763807</v>
      </c>
      <c r="D4298" s="31">
        <v>9.2248873363881234</v>
      </c>
    </row>
    <row r="4299" spans="1:4" x14ac:dyDescent="0.25">
      <c r="A4299">
        <v>4298</v>
      </c>
      <c r="B4299" s="31">
        <v>57.544747929247372</v>
      </c>
      <c r="C4299" s="31">
        <v>14.860416960443336</v>
      </c>
      <c r="D4299" s="31">
        <v>8.6348559853091835</v>
      </c>
    </row>
    <row r="4300" spans="1:4" x14ac:dyDescent="0.25">
      <c r="A4300">
        <v>4299</v>
      </c>
      <c r="B4300" s="31">
        <v>56.452484211641291</v>
      </c>
      <c r="C4300" s="31">
        <v>15.592971754427483</v>
      </c>
      <c r="D4300" s="31">
        <v>7.9448504040958907</v>
      </c>
    </row>
    <row r="4301" spans="1:4" x14ac:dyDescent="0.25">
      <c r="A4301">
        <v>4300</v>
      </c>
      <c r="B4301" s="31">
        <v>48.231901538859603</v>
      </c>
      <c r="C4301" s="31">
        <v>7.512730203707914</v>
      </c>
      <c r="D4301" s="31">
        <v>9.6736269221036846</v>
      </c>
    </row>
    <row r="4302" spans="1:4" x14ac:dyDescent="0.25">
      <c r="A4302">
        <v>4301</v>
      </c>
      <c r="B4302" s="31">
        <v>36.902677887457713</v>
      </c>
      <c r="C4302" s="31">
        <v>20.575193947358006</v>
      </c>
      <c r="D4302" s="31">
        <v>8.0377842017800347</v>
      </c>
    </row>
    <row r="4303" spans="1:4" x14ac:dyDescent="0.25">
      <c r="A4303">
        <v>4302</v>
      </c>
      <c r="B4303" s="31">
        <v>45.62111550468893</v>
      </c>
      <c r="C4303" s="31">
        <v>23.16070096392685</v>
      </c>
      <c r="D4303" s="31">
        <v>8.1671248685237625</v>
      </c>
    </row>
    <row r="4304" spans="1:4" x14ac:dyDescent="0.25">
      <c r="A4304">
        <v>4303</v>
      </c>
      <c r="B4304" s="31">
        <v>29.814740914188025</v>
      </c>
      <c r="C4304" s="31">
        <v>20.970261315885736</v>
      </c>
      <c r="D4304" s="31">
        <v>8.1696732659450042</v>
      </c>
    </row>
    <row r="4305" spans="1:4" x14ac:dyDescent="0.25">
      <c r="A4305">
        <v>4304</v>
      </c>
      <c r="B4305" s="31">
        <v>43.192965102275934</v>
      </c>
      <c r="C4305" s="31">
        <v>18.800329905178948</v>
      </c>
      <c r="D4305" s="31">
        <v>8.2477189959705228</v>
      </c>
    </row>
    <row r="4306" spans="1:4" x14ac:dyDescent="0.25">
      <c r="A4306">
        <v>4305</v>
      </c>
      <c r="B4306" s="31">
        <v>42.453043784167313</v>
      </c>
      <c r="C4306" s="31">
        <v>14.649182737076204</v>
      </c>
      <c r="D4306" s="31">
        <v>11.430869462062663</v>
      </c>
    </row>
    <row r="4307" spans="1:4" x14ac:dyDescent="0.25">
      <c r="A4307">
        <v>4306</v>
      </c>
      <c r="B4307" s="31">
        <v>33.742806952026946</v>
      </c>
      <c r="C4307" s="31">
        <v>11.902101740257777</v>
      </c>
      <c r="D4307" s="31">
        <v>9.1000702028055063</v>
      </c>
    </row>
    <row r="4308" spans="1:4" x14ac:dyDescent="0.25">
      <c r="A4308">
        <v>4307</v>
      </c>
      <c r="B4308" s="31">
        <v>16.698937631628652</v>
      </c>
      <c r="C4308" s="31">
        <v>13.693966508578582</v>
      </c>
      <c r="D4308" s="31">
        <v>9.6916836353085216</v>
      </c>
    </row>
    <row r="4309" spans="1:4" x14ac:dyDescent="0.25">
      <c r="A4309">
        <v>4308</v>
      </c>
      <c r="B4309" s="31">
        <v>28.663585981018382</v>
      </c>
      <c r="C4309" s="31">
        <v>12.569502664105572</v>
      </c>
      <c r="D4309" s="31">
        <v>8.5451221108047726</v>
      </c>
    </row>
    <row r="4310" spans="1:4" x14ac:dyDescent="0.25">
      <c r="A4310">
        <v>4309</v>
      </c>
      <c r="B4310" s="31">
        <v>26.966332191264666</v>
      </c>
      <c r="C4310" s="31">
        <v>8.81608790824545</v>
      </c>
      <c r="D4310" s="31">
        <v>8.8320325355453484</v>
      </c>
    </row>
    <row r="4311" spans="1:4" x14ac:dyDescent="0.25">
      <c r="A4311">
        <v>4310</v>
      </c>
      <c r="B4311" s="31">
        <v>29.450739549641316</v>
      </c>
      <c r="C4311" s="31">
        <v>13.354481404773349</v>
      </c>
      <c r="D4311" s="31">
        <v>8.0422880587679177</v>
      </c>
    </row>
    <row r="4312" spans="1:4" x14ac:dyDescent="0.25">
      <c r="A4312">
        <v>4311</v>
      </c>
      <c r="B4312" s="31">
        <v>45.791633409056331</v>
      </c>
      <c r="C4312" s="31">
        <v>18.404515231063677</v>
      </c>
      <c r="D4312" s="31">
        <v>7.5703813376093354</v>
      </c>
    </row>
    <row r="4313" spans="1:4" x14ac:dyDescent="0.25">
      <c r="A4313">
        <v>4312</v>
      </c>
      <c r="B4313" s="31">
        <v>34.411429505658816</v>
      </c>
      <c r="C4313" s="31">
        <v>12.597182498187623</v>
      </c>
      <c r="D4313" s="31">
        <v>8.3689229757093173</v>
      </c>
    </row>
    <row r="4314" spans="1:4" x14ac:dyDescent="0.25">
      <c r="A4314">
        <v>4313</v>
      </c>
      <c r="B4314" s="31">
        <v>33.759842571373774</v>
      </c>
      <c r="C4314" s="31">
        <v>11.360123293944767</v>
      </c>
      <c r="D4314" s="31">
        <v>8.8616300839208861</v>
      </c>
    </row>
    <row r="4315" spans="1:4" x14ac:dyDescent="0.25">
      <c r="A4315">
        <v>4314</v>
      </c>
      <c r="B4315" s="31">
        <v>13.103857395724358</v>
      </c>
      <c r="C4315" s="31">
        <v>19.719365998977054</v>
      </c>
      <c r="D4315" s="31">
        <v>9.2516466677189868</v>
      </c>
    </row>
    <row r="4316" spans="1:4" x14ac:dyDescent="0.25">
      <c r="A4316">
        <v>4315</v>
      </c>
      <c r="B4316" s="31">
        <v>38.5526521715977</v>
      </c>
      <c r="C4316" s="31">
        <v>16.100752794264547</v>
      </c>
      <c r="D4316" s="31">
        <v>9.1614564291165621</v>
      </c>
    </row>
    <row r="4317" spans="1:4" x14ac:dyDescent="0.25">
      <c r="A4317">
        <v>4316</v>
      </c>
      <c r="B4317" s="31">
        <v>23.95243764253884</v>
      </c>
      <c r="C4317" s="31">
        <v>14.216563626909078</v>
      </c>
      <c r="D4317" s="31">
        <v>8.4448097881576736</v>
      </c>
    </row>
    <row r="4318" spans="1:4" x14ac:dyDescent="0.25">
      <c r="A4318">
        <v>4317</v>
      </c>
      <c r="B4318" s="31">
        <v>48.617631876503317</v>
      </c>
      <c r="C4318" s="31">
        <v>10.555285530669101</v>
      </c>
      <c r="D4318" s="31">
        <v>9.4619075009718898</v>
      </c>
    </row>
    <row r="4319" spans="1:4" x14ac:dyDescent="0.25">
      <c r="A4319">
        <v>4318</v>
      </c>
      <c r="B4319" s="31">
        <v>32.874320090793397</v>
      </c>
      <c r="C4319" s="31">
        <v>14.567836279945977</v>
      </c>
      <c r="D4319" s="31">
        <v>10.247836803524438</v>
      </c>
    </row>
    <row r="4320" spans="1:4" x14ac:dyDescent="0.25">
      <c r="A4320">
        <v>4319</v>
      </c>
      <c r="B4320" s="31">
        <v>34.959967810930394</v>
      </c>
      <c r="C4320" s="31">
        <v>18.841069999140984</v>
      </c>
      <c r="D4320" s="31">
        <v>8.3198404796171985</v>
      </c>
    </row>
    <row r="4321" spans="1:4" x14ac:dyDescent="0.25">
      <c r="A4321">
        <v>4320</v>
      </c>
      <c r="B4321" s="31">
        <v>34.331285223767843</v>
      </c>
      <c r="C4321" s="31">
        <v>22.417201952064708</v>
      </c>
      <c r="D4321" s="31">
        <v>9.3087506690096369</v>
      </c>
    </row>
    <row r="4322" spans="1:4" x14ac:dyDescent="0.25">
      <c r="A4322">
        <v>4321</v>
      </c>
      <c r="B4322" s="31">
        <v>19.674360450536401</v>
      </c>
      <c r="C4322" s="31">
        <v>20.4050794266408</v>
      </c>
      <c r="D4322" s="31">
        <v>8.9315492100046789</v>
      </c>
    </row>
    <row r="4323" spans="1:4" x14ac:dyDescent="0.25">
      <c r="A4323">
        <v>4322</v>
      </c>
      <c r="B4323" s="31">
        <v>25.370416543353748</v>
      </c>
      <c r="C4323" s="31">
        <v>20.064603661506389</v>
      </c>
      <c r="D4323" s="31">
        <v>8.5900715211994285</v>
      </c>
    </row>
    <row r="4324" spans="1:4" x14ac:dyDescent="0.25">
      <c r="A4324">
        <v>4323</v>
      </c>
      <c r="B4324" s="31">
        <v>11.387766721204784</v>
      </c>
      <c r="C4324" s="31">
        <v>23.94246236300102</v>
      </c>
      <c r="D4324" s="31">
        <v>8.7498628485107499</v>
      </c>
    </row>
    <row r="4325" spans="1:4" x14ac:dyDescent="0.25">
      <c r="A4325">
        <v>4324</v>
      </c>
      <c r="B4325" s="31">
        <v>22.911178800978433</v>
      </c>
      <c r="C4325" s="31">
        <v>22.771383024297201</v>
      </c>
      <c r="D4325" s="31">
        <v>9.1372407364895221</v>
      </c>
    </row>
    <row r="4326" spans="1:4" x14ac:dyDescent="0.25">
      <c r="A4326">
        <v>4325</v>
      </c>
      <c r="B4326" s="31">
        <v>25.900550794328986</v>
      </c>
      <c r="C4326" s="31">
        <v>15.517403920184472</v>
      </c>
      <c r="D4326" s="31">
        <v>8.2947725661265075</v>
      </c>
    </row>
    <row r="4327" spans="1:4" x14ac:dyDescent="0.25">
      <c r="A4327">
        <v>4326</v>
      </c>
      <c r="B4327" s="31">
        <v>20.845469231765382</v>
      </c>
      <c r="C4327" s="31">
        <v>8.2486319701929265</v>
      </c>
      <c r="D4327" s="31">
        <v>9.2990677244706408</v>
      </c>
    </row>
    <row r="4328" spans="1:4" x14ac:dyDescent="0.25">
      <c r="A4328">
        <v>4327</v>
      </c>
      <c r="B4328" s="31">
        <v>38.050716895953215</v>
      </c>
      <c r="C4328" s="31">
        <v>18.071423717831902</v>
      </c>
      <c r="D4328" s="31">
        <v>7.8799651321505948</v>
      </c>
    </row>
    <row r="4329" spans="1:4" x14ac:dyDescent="0.25">
      <c r="A4329">
        <v>4328</v>
      </c>
      <c r="B4329" s="31">
        <v>31.033648432437886</v>
      </c>
      <c r="C4329" s="31">
        <v>15.274675982500176</v>
      </c>
      <c r="D4329" s="31">
        <v>7.7366063742712754</v>
      </c>
    </row>
    <row r="4330" spans="1:4" x14ac:dyDescent="0.25">
      <c r="A4330">
        <v>4329</v>
      </c>
      <c r="B4330" s="31">
        <v>41.273556753011434</v>
      </c>
      <c r="C4330" s="31">
        <v>15.025373367015195</v>
      </c>
      <c r="D4330" s="31">
        <v>9.0108864240252391</v>
      </c>
    </row>
    <row r="4331" spans="1:4" x14ac:dyDescent="0.25">
      <c r="A4331">
        <v>4330</v>
      </c>
      <c r="B4331" s="31">
        <v>19.88889284217408</v>
      </c>
      <c r="C4331" s="31">
        <v>17.678929085889308</v>
      </c>
      <c r="D4331" s="31">
        <v>9.8191152220880689</v>
      </c>
    </row>
    <row r="4332" spans="1:4" x14ac:dyDescent="0.25">
      <c r="A4332">
        <v>4331</v>
      </c>
      <c r="B4332" s="31">
        <v>42.595312648988603</v>
      </c>
      <c r="C4332" s="31">
        <v>9.6629848327547698</v>
      </c>
      <c r="D4332" s="31">
        <v>8.3465690856013186</v>
      </c>
    </row>
    <row r="4333" spans="1:4" x14ac:dyDescent="0.25">
      <c r="A4333">
        <v>4332</v>
      </c>
      <c r="B4333" s="31">
        <v>38.700385068961388</v>
      </c>
      <c r="C4333" s="31">
        <v>11.035419117552191</v>
      </c>
      <c r="D4333" s="31">
        <v>8.3160901579139868</v>
      </c>
    </row>
    <row r="4334" spans="1:4" x14ac:dyDescent="0.25">
      <c r="A4334">
        <v>4333</v>
      </c>
      <c r="B4334" s="31">
        <v>26.591646256232558</v>
      </c>
      <c r="C4334" s="31">
        <v>16.653278981528409</v>
      </c>
      <c r="D4334" s="31">
        <v>10.276291564613498</v>
      </c>
    </row>
    <row r="4335" spans="1:4" x14ac:dyDescent="0.25">
      <c r="A4335">
        <v>4334</v>
      </c>
      <c r="B4335" s="31">
        <v>29.342884546258698</v>
      </c>
      <c r="C4335" s="31">
        <v>17.067078509705098</v>
      </c>
      <c r="D4335" s="31">
        <v>9.4458312962349211</v>
      </c>
    </row>
    <row r="4336" spans="1:4" x14ac:dyDescent="0.25">
      <c r="A4336">
        <v>4335</v>
      </c>
      <c r="B4336" s="31">
        <v>37.958117982485668</v>
      </c>
      <c r="C4336" s="31">
        <v>17.855385620970274</v>
      </c>
      <c r="D4336" s="31">
        <v>9.2844582421625788</v>
      </c>
    </row>
    <row r="4337" spans="1:4" x14ac:dyDescent="0.25">
      <c r="A4337">
        <v>4336</v>
      </c>
      <c r="B4337" s="31">
        <v>27.607631275838539</v>
      </c>
      <c r="C4337" s="31">
        <v>13.887357196516863</v>
      </c>
      <c r="D4337" s="31">
        <v>9.2159863081915319</v>
      </c>
    </row>
    <row r="4338" spans="1:4" x14ac:dyDescent="0.25">
      <c r="A4338">
        <v>4337</v>
      </c>
      <c r="B4338" s="31">
        <v>40.739174191550539</v>
      </c>
      <c r="C4338" s="31">
        <v>20.129731122820026</v>
      </c>
      <c r="D4338" s="31">
        <v>9.0003725206548957</v>
      </c>
    </row>
    <row r="4339" spans="1:4" x14ac:dyDescent="0.25">
      <c r="A4339">
        <v>4338</v>
      </c>
      <c r="B4339" s="31">
        <v>17.726516517943413</v>
      </c>
      <c r="C4339" s="31">
        <v>16.723791214087743</v>
      </c>
      <c r="D4339" s="31">
        <v>8.9977549846523424</v>
      </c>
    </row>
    <row r="4340" spans="1:4" x14ac:dyDescent="0.25">
      <c r="A4340">
        <v>4339</v>
      </c>
      <c r="B4340" s="31">
        <v>35.731885157100308</v>
      </c>
      <c r="C4340" s="31">
        <v>17.766747688495524</v>
      </c>
      <c r="D4340" s="31">
        <v>8.6515698378712731</v>
      </c>
    </row>
    <row r="4341" spans="1:4" x14ac:dyDescent="0.25">
      <c r="A4341">
        <v>4340</v>
      </c>
      <c r="B4341" s="31">
        <v>32.74029785458913</v>
      </c>
      <c r="C4341" s="31">
        <v>13.037586889963528</v>
      </c>
      <c r="D4341" s="31">
        <v>9.4955899848140142</v>
      </c>
    </row>
    <row r="4342" spans="1:4" x14ac:dyDescent="0.25">
      <c r="A4342">
        <v>4341</v>
      </c>
      <c r="B4342" s="31">
        <v>30.86568554051663</v>
      </c>
      <c r="C4342" s="31">
        <v>16.842258382665978</v>
      </c>
      <c r="D4342" s="31">
        <v>9.4926330677057251</v>
      </c>
    </row>
    <row r="4343" spans="1:4" x14ac:dyDescent="0.25">
      <c r="A4343">
        <v>4342</v>
      </c>
      <c r="B4343" s="31">
        <v>36.265236404225824</v>
      </c>
      <c r="C4343" s="31">
        <v>12.696130197727193</v>
      </c>
      <c r="D4343" s="31">
        <v>9.2003696308710445</v>
      </c>
    </row>
    <row r="4344" spans="1:4" x14ac:dyDescent="0.25">
      <c r="A4344">
        <v>4343</v>
      </c>
      <c r="B4344" s="31">
        <v>40.412598880341662</v>
      </c>
      <c r="C4344" s="31">
        <v>16.620895197668521</v>
      </c>
      <c r="D4344" s="31">
        <v>8.453538024504299</v>
      </c>
    </row>
    <row r="4345" spans="1:4" x14ac:dyDescent="0.25">
      <c r="A4345">
        <v>4344</v>
      </c>
      <c r="B4345" s="31">
        <v>37.957603983874634</v>
      </c>
      <c r="C4345" s="31">
        <v>19.581394281399486</v>
      </c>
      <c r="D4345" s="31">
        <v>9.3706774434256079</v>
      </c>
    </row>
    <row r="4346" spans="1:4" x14ac:dyDescent="0.25">
      <c r="A4346">
        <v>4345</v>
      </c>
      <c r="B4346" s="31">
        <v>41.089865921211072</v>
      </c>
      <c r="C4346" s="31">
        <v>17.6218354637879</v>
      </c>
      <c r="D4346" s="31">
        <v>7.1109152144990553</v>
      </c>
    </row>
    <row r="4347" spans="1:4" x14ac:dyDescent="0.25">
      <c r="A4347">
        <v>4346</v>
      </c>
      <c r="B4347" s="31">
        <v>36.234884688103833</v>
      </c>
      <c r="C4347" s="31">
        <v>12.558645309000427</v>
      </c>
      <c r="D4347" s="31">
        <v>8.8424179266987526</v>
      </c>
    </row>
    <row r="4348" spans="1:4" x14ac:dyDescent="0.25">
      <c r="A4348">
        <v>4347</v>
      </c>
      <c r="B4348" s="31">
        <v>38.217921509906304</v>
      </c>
      <c r="C4348" s="31">
        <v>14.423985279898513</v>
      </c>
      <c r="D4348" s="31">
        <v>9.5468898261374662</v>
      </c>
    </row>
    <row r="4349" spans="1:4" x14ac:dyDescent="0.25">
      <c r="A4349">
        <v>4348</v>
      </c>
      <c r="B4349" s="31">
        <v>55.895469967693842</v>
      </c>
      <c r="C4349" s="31">
        <v>21.048296539663731</v>
      </c>
      <c r="D4349" s="31">
        <v>7.8212631936680461</v>
      </c>
    </row>
    <row r="4350" spans="1:4" x14ac:dyDescent="0.25">
      <c r="A4350">
        <v>4349</v>
      </c>
      <c r="B4350" s="31">
        <v>46.815892189750024</v>
      </c>
      <c r="C4350" s="31">
        <v>18.015546245719051</v>
      </c>
      <c r="D4350" s="31">
        <v>8.5471550174646502</v>
      </c>
    </row>
    <row r="4351" spans="1:4" x14ac:dyDescent="0.25">
      <c r="A4351">
        <v>4350</v>
      </c>
      <c r="B4351" s="31">
        <v>57.009233523198773</v>
      </c>
      <c r="C4351" s="31">
        <v>15.7286156832296</v>
      </c>
      <c r="D4351" s="31">
        <v>8.0589359945078645</v>
      </c>
    </row>
    <row r="4352" spans="1:4" x14ac:dyDescent="0.25">
      <c r="A4352">
        <v>4351</v>
      </c>
      <c r="B4352" s="31">
        <v>25.464147130173984</v>
      </c>
      <c r="C4352" s="31">
        <v>23.417191499184955</v>
      </c>
      <c r="D4352" s="31">
        <v>7.9821630260556775</v>
      </c>
    </row>
    <row r="4353" spans="1:4" x14ac:dyDescent="0.25">
      <c r="A4353">
        <v>4352</v>
      </c>
      <c r="B4353" s="31">
        <v>49.15330049429955</v>
      </c>
      <c r="C4353" s="31">
        <v>13.238808180803865</v>
      </c>
      <c r="D4353" s="31">
        <v>9.6098171067072204</v>
      </c>
    </row>
    <row r="4354" spans="1:4" x14ac:dyDescent="0.25">
      <c r="A4354">
        <v>4353</v>
      </c>
      <c r="B4354" s="31">
        <v>27.460134280487278</v>
      </c>
      <c r="C4354" s="31">
        <v>11.666346035650248</v>
      </c>
      <c r="D4354" s="31">
        <v>8.9213877465318205</v>
      </c>
    </row>
    <row r="4355" spans="1:4" x14ac:dyDescent="0.25">
      <c r="A4355">
        <v>4354</v>
      </c>
      <c r="B4355" s="31">
        <v>20.697867706013721</v>
      </c>
      <c r="C4355" s="31">
        <v>18.002521880341082</v>
      </c>
      <c r="D4355" s="31">
        <v>8.9560466094392304</v>
      </c>
    </row>
    <row r="4356" spans="1:4" x14ac:dyDescent="0.25">
      <c r="A4356">
        <v>4355</v>
      </c>
      <c r="B4356" s="31">
        <v>41.928501228486013</v>
      </c>
      <c r="C4356" s="31">
        <v>17.642125693346934</v>
      </c>
      <c r="D4356" s="31">
        <v>9.1337930664096376</v>
      </c>
    </row>
    <row r="4357" spans="1:4" x14ac:dyDescent="0.25">
      <c r="A4357">
        <v>4356</v>
      </c>
      <c r="B4357" s="31">
        <v>14.986941993689342</v>
      </c>
      <c r="C4357" s="31">
        <v>16.024975118343573</v>
      </c>
      <c r="D4357" s="31">
        <v>7.7797605273788255</v>
      </c>
    </row>
    <row r="4358" spans="1:4" x14ac:dyDescent="0.25">
      <c r="A4358">
        <v>4357</v>
      </c>
      <c r="B4358" s="31">
        <v>35.202706814294572</v>
      </c>
      <c r="C4358" s="31">
        <v>12.795411371860968</v>
      </c>
      <c r="D4358" s="31">
        <v>8.6897811577832424</v>
      </c>
    </row>
    <row r="4359" spans="1:4" x14ac:dyDescent="0.25">
      <c r="A4359">
        <v>4358</v>
      </c>
      <c r="B4359" s="31">
        <v>49.767436024757387</v>
      </c>
      <c r="C4359" s="31">
        <v>17.834719502052277</v>
      </c>
      <c r="D4359" s="31">
        <v>7.8529157925396866</v>
      </c>
    </row>
    <row r="4360" spans="1:4" x14ac:dyDescent="0.25">
      <c r="A4360">
        <v>4359</v>
      </c>
      <c r="B4360" s="31">
        <v>33.158905896282519</v>
      </c>
      <c r="C4360" s="31">
        <v>14.98938592940395</v>
      </c>
      <c r="D4360" s="31">
        <v>8.6524426304650603</v>
      </c>
    </row>
    <row r="4361" spans="1:4" x14ac:dyDescent="0.25">
      <c r="A4361">
        <v>4360</v>
      </c>
      <c r="B4361" s="31">
        <v>28.856073895307603</v>
      </c>
      <c r="C4361" s="31">
        <v>20.261272466731839</v>
      </c>
      <c r="D4361" s="31">
        <v>8.6973098561553819</v>
      </c>
    </row>
    <row r="4362" spans="1:4" x14ac:dyDescent="0.25">
      <c r="A4362">
        <v>4361</v>
      </c>
      <c r="B4362" s="31">
        <v>31.213685657082536</v>
      </c>
      <c r="C4362" s="31">
        <v>18.178888328574736</v>
      </c>
      <c r="D4362" s="31">
        <v>9.4939549087199389</v>
      </c>
    </row>
    <row r="4363" spans="1:4" x14ac:dyDescent="0.25">
      <c r="A4363">
        <v>4362</v>
      </c>
      <c r="B4363" s="31">
        <v>30.371110184500463</v>
      </c>
      <c r="C4363" s="31">
        <v>12.909827327534284</v>
      </c>
      <c r="D4363" s="31">
        <v>8.3276303249509738</v>
      </c>
    </row>
    <row r="4364" spans="1:4" x14ac:dyDescent="0.25">
      <c r="A4364">
        <v>4363</v>
      </c>
      <c r="B4364" s="31">
        <v>53.916981345668972</v>
      </c>
      <c r="C4364" s="31">
        <v>20.168466198908003</v>
      </c>
      <c r="D4364" s="31">
        <v>8.5990202738406722</v>
      </c>
    </row>
    <row r="4365" spans="1:4" x14ac:dyDescent="0.25">
      <c r="A4365">
        <v>4364</v>
      </c>
      <c r="B4365" s="31">
        <v>39.345370178066204</v>
      </c>
      <c r="C4365" s="31">
        <v>17.229662067944201</v>
      </c>
      <c r="D4365" s="31">
        <v>7.9366746518804003</v>
      </c>
    </row>
    <row r="4366" spans="1:4" x14ac:dyDescent="0.25">
      <c r="A4366">
        <v>4365</v>
      </c>
      <c r="B4366" s="31">
        <v>48.554850709147388</v>
      </c>
      <c r="C4366" s="31">
        <v>12.921730310505739</v>
      </c>
      <c r="D4366" s="31">
        <v>9.0796319543148805</v>
      </c>
    </row>
    <row r="4367" spans="1:4" x14ac:dyDescent="0.25">
      <c r="A4367">
        <v>4366</v>
      </c>
      <c r="B4367" s="31">
        <v>20.833384396834539</v>
      </c>
      <c r="C4367" s="31">
        <v>11.768143978235701</v>
      </c>
      <c r="D4367" s="31">
        <v>9.4392499496123676</v>
      </c>
    </row>
    <row r="4368" spans="1:4" x14ac:dyDescent="0.25">
      <c r="A4368">
        <v>4367</v>
      </c>
      <c r="B4368" s="31">
        <v>23.44364707479135</v>
      </c>
      <c r="C4368" s="31">
        <v>15.589759325746096</v>
      </c>
      <c r="D4368" s="31">
        <v>8.499503526142087</v>
      </c>
    </row>
    <row r="4369" spans="1:4" x14ac:dyDescent="0.25">
      <c r="A4369">
        <v>4368</v>
      </c>
      <c r="B4369" s="31">
        <v>43.771644094291958</v>
      </c>
      <c r="C4369" s="31">
        <v>9.3298544549435825</v>
      </c>
      <c r="D4369" s="31">
        <v>7.7034831890696438</v>
      </c>
    </row>
    <row r="4370" spans="1:4" x14ac:dyDescent="0.25">
      <c r="A4370">
        <v>4369</v>
      </c>
      <c r="B4370" s="31">
        <v>52.229732210102355</v>
      </c>
      <c r="C4370" s="31">
        <v>12.253961937170866</v>
      </c>
      <c r="D4370" s="31">
        <v>8.3842792959364196</v>
      </c>
    </row>
    <row r="4371" spans="1:4" x14ac:dyDescent="0.25">
      <c r="A4371">
        <v>4370</v>
      </c>
      <c r="B4371" s="31">
        <v>31.560733074303403</v>
      </c>
      <c r="C4371" s="31">
        <v>13.734912533822989</v>
      </c>
      <c r="D4371" s="31">
        <v>11.020618726345711</v>
      </c>
    </row>
    <row r="4372" spans="1:4" x14ac:dyDescent="0.25">
      <c r="A4372">
        <v>4371</v>
      </c>
      <c r="B4372" s="31">
        <v>32.142047796242203</v>
      </c>
      <c r="C4372" s="31">
        <v>19.788942324404953</v>
      </c>
      <c r="D4372" s="31">
        <v>9.3331791267381909</v>
      </c>
    </row>
    <row r="4373" spans="1:4" x14ac:dyDescent="0.25">
      <c r="A4373">
        <v>4372</v>
      </c>
      <c r="B4373" s="31">
        <v>23.24739432965519</v>
      </c>
      <c r="C4373" s="31">
        <v>24.237225040231614</v>
      </c>
      <c r="D4373" s="31">
        <v>8.5498879945184019</v>
      </c>
    </row>
    <row r="4374" spans="1:4" x14ac:dyDescent="0.25">
      <c r="A4374">
        <v>4373</v>
      </c>
      <c r="B4374" s="31">
        <v>58.985281762015639</v>
      </c>
      <c r="C4374" s="31">
        <v>10.827102517172229</v>
      </c>
      <c r="D4374" s="31">
        <v>8.2220537113900622</v>
      </c>
    </row>
    <row r="4375" spans="1:4" x14ac:dyDescent="0.25">
      <c r="A4375">
        <v>4374</v>
      </c>
      <c r="B4375" s="31">
        <v>29.028700010541741</v>
      </c>
      <c r="C4375" s="31">
        <v>12.181731323499413</v>
      </c>
      <c r="D4375" s="31">
        <v>8.2405471187978385</v>
      </c>
    </row>
    <row r="4376" spans="1:4" x14ac:dyDescent="0.25">
      <c r="A4376">
        <v>4375</v>
      </c>
      <c r="B4376" s="31">
        <v>47.201267581703704</v>
      </c>
      <c r="C4376" s="31">
        <v>20.974226562937393</v>
      </c>
      <c r="D4376" s="31">
        <v>7.8570728709217041</v>
      </c>
    </row>
    <row r="4377" spans="1:4" x14ac:dyDescent="0.25">
      <c r="A4377">
        <v>4376</v>
      </c>
      <c r="B4377" s="31">
        <v>28.055174681434664</v>
      </c>
      <c r="C4377" s="31">
        <v>19.602356849027668</v>
      </c>
      <c r="D4377" s="31">
        <v>9.73156353975744</v>
      </c>
    </row>
    <row r="4378" spans="1:4" x14ac:dyDescent="0.25">
      <c r="A4378">
        <v>4377</v>
      </c>
      <c r="B4378" s="31">
        <v>11.172770506114393</v>
      </c>
      <c r="C4378" s="31">
        <v>23.570747491005193</v>
      </c>
      <c r="D4378" s="31">
        <v>9.5165083729894633</v>
      </c>
    </row>
    <row r="4379" spans="1:4" x14ac:dyDescent="0.25">
      <c r="A4379">
        <v>4378</v>
      </c>
      <c r="B4379" s="31">
        <v>20.805057719748767</v>
      </c>
      <c r="C4379" s="31">
        <v>18.851733565486221</v>
      </c>
      <c r="D4379" s="31">
        <v>9.1873825788044492</v>
      </c>
    </row>
    <row r="4380" spans="1:4" x14ac:dyDescent="0.25">
      <c r="A4380">
        <v>4379</v>
      </c>
      <c r="B4380" s="31">
        <v>12.26018207707757</v>
      </c>
      <c r="C4380" s="31">
        <v>16.797016046885037</v>
      </c>
      <c r="D4380" s="31">
        <v>8.4007303734122107</v>
      </c>
    </row>
    <row r="4381" spans="1:4" x14ac:dyDescent="0.25">
      <c r="A4381">
        <v>4380</v>
      </c>
      <c r="B4381" s="31">
        <v>31.314010824913776</v>
      </c>
      <c r="C4381" s="31">
        <v>11.789141239431222</v>
      </c>
      <c r="D4381" s="31">
        <v>8.4013015701472238</v>
      </c>
    </row>
    <row r="4382" spans="1:4" x14ac:dyDescent="0.25">
      <c r="A4382">
        <v>4381</v>
      </c>
      <c r="B4382" s="31">
        <v>44.220266769739787</v>
      </c>
      <c r="C4382" s="31">
        <v>12.51846261089738</v>
      </c>
      <c r="D4382" s="31">
        <v>8.9050978673770196</v>
      </c>
    </row>
    <row r="4383" spans="1:4" x14ac:dyDescent="0.25">
      <c r="A4383">
        <v>4382</v>
      </c>
      <c r="B4383" s="31">
        <v>49.17377239414634</v>
      </c>
      <c r="C4383" s="31">
        <v>11.870174018490731</v>
      </c>
      <c r="D4383" s="31">
        <v>8.9123379338557811</v>
      </c>
    </row>
    <row r="4384" spans="1:4" x14ac:dyDescent="0.25">
      <c r="A4384">
        <v>4383</v>
      </c>
      <c r="B4384" s="31">
        <v>36.43182429383203</v>
      </c>
      <c r="C4384" s="31">
        <v>11.496482698918163</v>
      </c>
      <c r="D4384" s="31">
        <v>8.6705320317616827</v>
      </c>
    </row>
    <row r="4385" spans="1:4" x14ac:dyDescent="0.25">
      <c r="A4385">
        <v>4384</v>
      </c>
      <c r="B4385" s="31">
        <v>21.355998628534721</v>
      </c>
      <c r="C4385" s="31">
        <v>14.993084714305867</v>
      </c>
      <c r="D4385" s="31">
        <v>7.8850275800712684</v>
      </c>
    </row>
    <row r="4386" spans="1:4" x14ac:dyDescent="0.25">
      <c r="A4386">
        <v>4385</v>
      </c>
      <c r="B4386" s="31">
        <v>32.913673692246341</v>
      </c>
      <c r="C4386" s="31">
        <v>19.556183167503594</v>
      </c>
      <c r="D4386" s="31">
        <v>8.2131554120651487</v>
      </c>
    </row>
    <row r="4387" spans="1:4" x14ac:dyDescent="0.25">
      <c r="A4387">
        <v>4386</v>
      </c>
      <c r="B4387" s="31">
        <v>38.906257390065257</v>
      </c>
      <c r="C4387" s="31">
        <v>14.718882916347852</v>
      </c>
      <c r="D4387" s="31">
        <v>8.0915624378118736</v>
      </c>
    </row>
    <row r="4388" spans="1:4" x14ac:dyDescent="0.25">
      <c r="A4388">
        <v>4387</v>
      </c>
      <c r="B4388" s="31">
        <v>39.503987301616377</v>
      </c>
      <c r="C4388" s="31">
        <v>18.861948646356176</v>
      </c>
      <c r="D4388" s="31">
        <v>9.3834524619967166</v>
      </c>
    </row>
    <row r="4389" spans="1:4" x14ac:dyDescent="0.25">
      <c r="A4389">
        <v>4388</v>
      </c>
      <c r="B4389" s="31">
        <v>35.625762170962233</v>
      </c>
      <c r="C4389" s="31">
        <v>14.402786655204029</v>
      </c>
      <c r="D4389" s="31">
        <v>8.2416197131700137</v>
      </c>
    </row>
    <row r="4390" spans="1:4" x14ac:dyDescent="0.25">
      <c r="A4390">
        <v>4389</v>
      </c>
      <c r="B4390" s="31">
        <v>58.358434359665608</v>
      </c>
      <c r="C4390" s="31">
        <v>14.56431288357118</v>
      </c>
      <c r="D4390" s="31">
        <v>9.1209765604222621</v>
      </c>
    </row>
    <row r="4391" spans="1:4" x14ac:dyDescent="0.25">
      <c r="A4391">
        <v>4390</v>
      </c>
      <c r="B4391" s="31">
        <v>28.471108698452035</v>
      </c>
      <c r="C4391" s="31">
        <v>13.807286364600923</v>
      </c>
      <c r="D4391" s="31">
        <v>9.1359458232668942</v>
      </c>
    </row>
    <row r="4392" spans="1:4" x14ac:dyDescent="0.25">
      <c r="A4392">
        <v>4391</v>
      </c>
      <c r="B4392" s="31">
        <v>22.336612049832642</v>
      </c>
      <c r="C4392" s="31">
        <v>13.674190456935882</v>
      </c>
      <c r="D4392" s="31">
        <v>7.3964044158972744</v>
      </c>
    </row>
    <row r="4393" spans="1:4" x14ac:dyDescent="0.25">
      <c r="A4393">
        <v>4392</v>
      </c>
      <c r="B4393" s="31">
        <v>36.952247346133603</v>
      </c>
      <c r="C4393" s="31">
        <v>16.394838004448772</v>
      </c>
      <c r="D4393" s="31">
        <v>8.8461780044958083</v>
      </c>
    </row>
    <row r="4394" spans="1:4" x14ac:dyDescent="0.25">
      <c r="A4394">
        <v>4393</v>
      </c>
      <c r="B4394" s="31">
        <v>31.753036163581918</v>
      </c>
      <c r="C4394" s="31">
        <v>21.172489923336425</v>
      </c>
      <c r="D4394" s="31">
        <v>8.9976949416316891</v>
      </c>
    </row>
    <row r="4395" spans="1:4" x14ac:dyDescent="0.25">
      <c r="A4395">
        <v>4394</v>
      </c>
      <c r="B4395" s="31">
        <v>21.686403615226418</v>
      </c>
      <c r="C4395" s="31">
        <v>18.404154029012975</v>
      </c>
      <c r="D4395" s="31">
        <v>9.2711644371172444</v>
      </c>
    </row>
    <row r="4396" spans="1:4" x14ac:dyDescent="0.25">
      <c r="A4396">
        <v>4395</v>
      </c>
      <c r="B4396" s="31">
        <v>18.140088159564627</v>
      </c>
      <c r="C4396" s="31">
        <v>22.982743509369865</v>
      </c>
      <c r="D4396" s="31">
        <v>9.3507640580847742</v>
      </c>
    </row>
    <row r="4397" spans="1:4" x14ac:dyDescent="0.25">
      <c r="A4397">
        <v>4396</v>
      </c>
      <c r="B4397" s="31">
        <v>33.373654819694892</v>
      </c>
      <c r="C4397" s="31">
        <v>15.672453724119871</v>
      </c>
      <c r="D4397" s="31">
        <v>9.4441924272816387</v>
      </c>
    </row>
    <row r="4398" spans="1:4" x14ac:dyDescent="0.25">
      <c r="A4398">
        <v>4397</v>
      </c>
      <c r="B4398" s="31">
        <v>14.466542835471465</v>
      </c>
      <c r="C4398" s="31">
        <v>14.532581398167094</v>
      </c>
      <c r="D4398" s="31">
        <v>9.2315841863880159</v>
      </c>
    </row>
    <row r="4399" spans="1:4" x14ac:dyDescent="0.25">
      <c r="A4399">
        <v>4398</v>
      </c>
      <c r="B4399" s="31">
        <v>34.425126375920321</v>
      </c>
      <c r="C4399" s="31">
        <v>10.226638752934269</v>
      </c>
      <c r="D4399" s="31">
        <v>9.1010069652895691</v>
      </c>
    </row>
    <row r="4400" spans="1:4" x14ac:dyDescent="0.25">
      <c r="A4400">
        <v>4399</v>
      </c>
      <c r="B4400" s="31">
        <v>42.979213628060364</v>
      </c>
      <c r="C4400" s="31">
        <v>9.3998310363604993</v>
      </c>
      <c r="D4400" s="31">
        <v>8.1003923075332782</v>
      </c>
    </row>
    <row r="4401" spans="1:4" x14ac:dyDescent="0.25">
      <c r="A4401">
        <v>4400</v>
      </c>
      <c r="B4401" s="31">
        <v>34.277922272454639</v>
      </c>
      <c r="C4401" s="31">
        <v>14.262458507088558</v>
      </c>
      <c r="D4401" s="31">
        <v>10.3528708339452</v>
      </c>
    </row>
    <row r="4402" spans="1:4" x14ac:dyDescent="0.25">
      <c r="A4402">
        <v>4401</v>
      </c>
      <c r="B4402" s="31">
        <v>42.584126139293211</v>
      </c>
      <c r="C4402" s="31">
        <v>6.4843512071350045</v>
      </c>
      <c r="D4402" s="31">
        <v>7.3251600569060091</v>
      </c>
    </row>
    <row r="4403" spans="1:4" x14ac:dyDescent="0.25">
      <c r="A4403">
        <v>4402</v>
      </c>
      <c r="B4403" s="31">
        <v>44.972755256421323</v>
      </c>
      <c r="C4403" s="31">
        <v>9.6953185577701415</v>
      </c>
      <c r="D4403" s="31">
        <v>9.0433903199019454</v>
      </c>
    </row>
    <row r="4404" spans="1:4" x14ac:dyDescent="0.25">
      <c r="A4404">
        <v>4403</v>
      </c>
      <c r="B4404" s="31">
        <v>49.022134517382661</v>
      </c>
      <c r="C4404" s="31">
        <v>14.264055286448581</v>
      </c>
      <c r="D4404" s="31">
        <v>7.6785581588395804</v>
      </c>
    </row>
    <row r="4405" spans="1:4" x14ac:dyDescent="0.25">
      <c r="A4405">
        <v>4404</v>
      </c>
      <c r="B4405" s="31">
        <v>25.244225062845977</v>
      </c>
      <c r="C4405" s="31">
        <v>20.846393203890788</v>
      </c>
      <c r="D4405" s="31">
        <v>8.8007179141163601</v>
      </c>
    </row>
    <row r="4406" spans="1:4" x14ac:dyDescent="0.25">
      <c r="A4406">
        <v>4405</v>
      </c>
      <c r="B4406" s="31">
        <v>17.833250473317651</v>
      </c>
      <c r="C4406" s="31">
        <v>15.302670638006974</v>
      </c>
      <c r="D4406" s="31">
        <v>8.8330262661026477</v>
      </c>
    </row>
    <row r="4407" spans="1:4" x14ac:dyDescent="0.25">
      <c r="A4407">
        <v>4406</v>
      </c>
      <c r="B4407" s="31">
        <v>37.571194428038574</v>
      </c>
      <c r="C4407" s="31">
        <v>18.869583810735637</v>
      </c>
      <c r="D4407" s="31">
        <v>8.3919902458643723</v>
      </c>
    </row>
    <row r="4408" spans="1:4" x14ac:dyDescent="0.25">
      <c r="A4408">
        <v>4407</v>
      </c>
      <c r="B4408" s="31">
        <v>39.139508264423277</v>
      </c>
      <c r="C4408" s="31">
        <v>15.791162344228983</v>
      </c>
      <c r="D4408" s="31">
        <v>7.8660864618672832</v>
      </c>
    </row>
    <row r="4409" spans="1:4" x14ac:dyDescent="0.25">
      <c r="A4409">
        <v>4408</v>
      </c>
      <c r="B4409" s="31">
        <v>35.388831561585285</v>
      </c>
      <c r="C4409" s="31">
        <v>12.461191610916291</v>
      </c>
      <c r="D4409" s="31">
        <v>10.052351593915692</v>
      </c>
    </row>
    <row r="4410" spans="1:4" x14ac:dyDescent="0.25">
      <c r="A4410">
        <v>4409</v>
      </c>
      <c r="B4410" s="31">
        <v>40.027908201140932</v>
      </c>
      <c r="C4410" s="31">
        <v>12.243028985148204</v>
      </c>
      <c r="D4410" s="31">
        <v>9.9536642711121939</v>
      </c>
    </row>
    <row r="4411" spans="1:4" x14ac:dyDescent="0.25">
      <c r="A4411">
        <v>4410</v>
      </c>
      <c r="B4411" s="31">
        <v>32.749816541458131</v>
      </c>
      <c r="C4411" s="31">
        <v>16.046470159279938</v>
      </c>
      <c r="D4411" s="31">
        <v>9.0455684993702423</v>
      </c>
    </row>
    <row r="4412" spans="1:4" x14ac:dyDescent="0.25">
      <c r="A4412">
        <v>4411</v>
      </c>
      <c r="B4412" s="31">
        <v>30.5558005280487</v>
      </c>
      <c r="C4412" s="31">
        <v>12.742326924075948</v>
      </c>
      <c r="D4412" s="31">
        <v>8.8594584236106577</v>
      </c>
    </row>
    <row r="4413" spans="1:4" x14ac:dyDescent="0.25">
      <c r="A4413">
        <v>4412</v>
      </c>
      <c r="B4413" s="31">
        <v>40.686758568957494</v>
      </c>
      <c r="C4413" s="31">
        <v>9.6265585351541461</v>
      </c>
      <c r="D4413" s="31">
        <v>8.1711998791976406</v>
      </c>
    </row>
    <row r="4414" spans="1:4" x14ac:dyDescent="0.25">
      <c r="A4414">
        <v>4413</v>
      </c>
      <c r="B4414" s="31">
        <v>42.829297124922149</v>
      </c>
      <c r="C4414" s="31">
        <v>27.828005379459498</v>
      </c>
      <c r="D4414" s="31">
        <v>8.4569253266150053</v>
      </c>
    </row>
    <row r="4415" spans="1:4" x14ac:dyDescent="0.25">
      <c r="A4415">
        <v>4414</v>
      </c>
      <c r="B4415" s="31">
        <v>42.236413607537436</v>
      </c>
      <c r="C4415" s="31">
        <v>16.373424462099532</v>
      </c>
      <c r="D4415" s="31">
        <v>8.5162661609518153</v>
      </c>
    </row>
    <row r="4416" spans="1:4" x14ac:dyDescent="0.25">
      <c r="A4416">
        <v>4415</v>
      </c>
      <c r="B4416" s="31">
        <v>34.683563090812434</v>
      </c>
      <c r="C4416" s="31">
        <v>16.816119070549593</v>
      </c>
      <c r="D4416" s="31">
        <v>9.793306531022969</v>
      </c>
    </row>
    <row r="4417" spans="1:4" x14ac:dyDescent="0.25">
      <c r="A4417">
        <v>4416</v>
      </c>
      <c r="B4417" s="31">
        <v>22.183131613259253</v>
      </c>
      <c r="C4417" s="31">
        <v>23.111982170803831</v>
      </c>
      <c r="D4417" s="31">
        <v>7.976454572863501</v>
      </c>
    </row>
    <row r="4418" spans="1:4" x14ac:dyDescent="0.25">
      <c r="A4418">
        <v>4417</v>
      </c>
      <c r="B4418" s="31">
        <v>25.97950821805788</v>
      </c>
      <c r="C4418" s="31">
        <v>17.435884975631215</v>
      </c>
      <c r="D4418" s="31">
        <v>7.9314083054416056</v>
      </c>
    </row>
    <row r="4419" spans="1:4" x14ac:dyDescent="0.25">
      <c r="A4419">
        <v>4418</v>
      </c>
      <c r="B4419" s="31">
        <v>41.85172950181483</v>
      </c>
      <c r="C4419" s="31">
        <v>10.76921017090385</v>
      </c>
      <c r="D4419" s="31">
        <v>9.2525983387792827</v>
      </c>
    </row>
    <row r="4420" spans="1:4" x14ac:dyDescent="0.25">
      <c r="A4420">
        <v>4419</v>
      </c>
      <c r="B4420" s="31">
        <v>44.094108107700272</v>
      </c>
      <c r="C4420" s="31">
        <v>11.970201096489383</v>
      </c>
      <c r="D4420" s="31">
        <v>8.5376761389852902</v>
      </c>
    </row>
    <row r="4421" spans="1:4" x14ac:dyDescent="0.25">
      <c r="A4421">
        <v>4420</v>
      </c>
      <c r="B4421" s="31">
        <v>39.93820893984519</v>
      </c>
      <c r="C4421" s="31">
        <v>12.397649919681591</v>
      </c>
      <c r="D4421" s="31">
        <v>7.3117602581288441</v>
      </c>
    </row>
    <row r="4422" spans="1:4" x14ac:dyDescent="0.25">
      <c r="A4422">
        <v>4421</v>
      </c>
      <c r="B4422" s="31">
        <v>41.621809423072271</v>
      </c>
      <c r="C4422" s="31">
        <v>13.280041919261219</v>
      </c>
      <c r="D4422" s="31">
        <v>8.7021791040121954</v>
      </c>
    </row>
    <row r="4423" spans="1:4" x14ac:dyDescent="0.25">
      <c r="A4423">
        <v>4422</v>
      </c>
      <c r="B4423" s="31">
        <v>24.100244894776353</v>
      </c>
      <c r="C4423" s="31">
        <v>11.561233225379436</v>
      </c>
      <c r="D4423" s="31">
        <v>8.5684501537401445</v>
      </c>
    </row>
    <row r="4424" spans="1:4" x14ac:dyDescent="0.25">
      <c r="A4424">
        <v>4423</v>
      </c>
      <c r="B4424" s="31">
        <v>32.999104163351454</v>
      </c>
      <c r="C4424" s="31">
        <v>17.692323798016815</v>
      </c>
      <c r="D4424" s="31">
        <v>8.2208889241653793</v>
      </c>
    </row>
    <row r="4425" spans="1:4" x14ac:dyDescent="0.25">
      <c r="A4425">
        <v>4424</v>
      </c>
      <c r="B4425" s="31">
        <v>18.567267833897915</v>
      </c>
      <c r="C4425" s="31">
        <v>12.164642002719786</v>
      </c>
      <c r="D4425" s="31">
        <v>10.218237129197217</v>
      </c>
    </row>
    <row r="4426" spans="1:4" x14ac:dyDescent="0.25">
      <c r="A4426">
        <v>4425</v>
      </c>
      <c r="B4426" s="31">
        <v>48.196107302486794</v>
      </c>
      <c r="C4426" s="31">
        <v>16.079531508312655</v>
      </c>
      <c r="D4426" s="31">
        <v>8.7880431115802331</v>
      </c>
    </row>
    <row r="4427" spans="1:4" x14ac:dyDescent="0.25">
      <c r="A4427">
        <v>4426</v>
      </c>
      <c r="B4427" s="31">
        <v>35.0138793310647</v>
      </c>
      <c r="C4427" s="31">
        <v>14.390769191343786</v>
      </c>
      <c r="D4427" s="31">
        <v>9.159812626161262</v>
      </c>
    </row>
    <row r="4428" spans="1:4" x14ac:dyDescent="0.25">
      <c r="A4428">
        <v>4427</v>
      </c>
      <c r="B4428" s="31">
        <v>34.354104616693199</v>
      </c>
      <c r="C4428" s="31">
        <v>14.15468763295423</v>
      </c>
      <c r="D4428" s="31">
        <v>8.4712249860930591</v>
      </c>
    </row>
    <row r="4429" spans="1:4" x14ac:dyDescent="0.25">
      <c r="A4429">
        <v>4428</v>
      </c>
      <c r="B4429" s="31">
        <v>46.850821910849547</v>
      </c>
      <c r="C4429" s="31">
        <v>11.665591258720976</v>
      </c>
      <c r="D4429" s="31">
        <v>9.2211356211085143</v>
      </c>
    </row>
    <row r="4430" spans="1:4" x14ac:dyDescent="0.25">
      <c r="A4430">
        <v>4429</v>
      </c>
      <c r="B4430" s="31">
        <v>34.628422291895262</v>
      </c>
      <c r="C4430" s="31">
        <v>22.39985675441509</v>
      </c>
      <c r="D4430" s="31">
        <v>8.3685515295895883</v>
      </c>
    </row>
    <row r="4431" spans="1:4" x14ac:dyDescent="0.25">
      <c r="A4431">
        <v>4430</v>
      </c>
      <c r="B4431" s="31">
        <v>14.946344406475074</v>
      </c>
      <c r="C4431" s="31">
        <v>7.3755935583658037</v>
      </c>
      <c r="D4431" s="31">
        <v>7.8208779744390551</v>
      </c>
    </row>
    <row r="4432" spans="1:4" x14ac:dyDescent="0.25">
      <c r="A4432">
        <v>4431</v>
      </c>
      <c r="B4432" s="31">
        <v>32.527663606940742</v>
      </c>
      <c r="C4432" s="31">
        <v>12.100553057723278</v>
      </c>
      <c r="D4432" s="31">
        <v>8.8739721275995187</v>
      </c>
    </row>
    <row r="4433" spans="1:4" x14ac:dyDescent="0.25">
      <c r="A4433">
        <v>4432</v>
      </c>
      <c r="B4433" s="31">
        <v>52.883366396070073</v>
      </c>
      <c r="C4433" s="31">
        <v>8.310681521600884</v>
      </c>
      <c r="D4433" s="31">
        <v>8.4076968233778935</v>
      </c>
    </row>
    <row r="4434" spans="1:4" x14ac:dyDescent="0.25">
      <c r="A4434">
        <v>4433</v>
      </c>
      <c r="B4434" s="31">
        <v>51.390348831133224</v>
      </c>
      <c r="C4434" s="31">
        <v>9.3444390441189658</v>
      </c>
      <c r="D4434" s="31">
        <v>9.4345445621189352</v>
      </c>
    </row>
    <row r="4435" spans="1:4" x14ac:dyDescent="0.25">
      <c r="A4435">
        <v>4434</v>
      </c>
      <c r="B4435" s="31">
        <v>54.664061251265949</v>
      </c>
      <c r="C4435" s="31">
        <v>15.265376032462548</v>
      </c>
      <c r="D4435" s="31">
        <v>7.6705354784381239</v>
      </c>
    </row>
    <row r="4436" spans="1:4" x14ac:dyDescent="0.25">
      <c r="A4436">
        <v>4435</v>
      </c>
      <c r="B4436" s="31">
        <v>32.537820718101422</v>
      </c>
      <c r="C4436" s="31">
        <v>15.230743272041263</v>
      </c>
      <c r="D4436" s="31">
        <v>9.4539783415710872</v>
      </c>
    </row>
    <row r="4437" spans="1:4" x14ac:dyDescent="0.25">
      <c r="A4437">
        <v>4436</v>
      </c>
      <c r="B4437" s="31">
        <v>45.827304352265671</v>
      </c>
      <c r="C4437" s="31">
        <v>22.282266798076691</v>
      </c>
      <c r="D4437" s="31">
        <v>9.1430858425217014</v>
      </c>
    </row>
    <row r="4438" spans="1:4" x14ac:dyDescent="0.25">
      <c r="A4438">
        <v>4437</v>
      </c>
      <c r="B4438" s="31">
        <v>36.318230786303658</v>
      </c>
      <c r="C4438" s="31">
        <v>16.607688497378909</v>
      </c>
      <c r="D4438" s="31">
        <v>9.2805592634651166</v>
      </c>
    </row>
    <row r="4439" spans="1:4" x14ac:dyDescent="0.25">
      <c r="A4439">
        <v>4438</v>
      </c>
      <c r="B4439" s="31">
        <v>36.243243490368712</v>
      </c>
      <c r="C4439" s="31">
        <v>9.5250696905837202</v>
      </c>
      <c r="D4439" s="31">
        <v>8.8909127440627405</v>
      </c>
    </row>
    <row r="4440" spans="1:4" x14ac:dyDescent="0.25">
      <c r="A4440">
        <v>4439</v>
      </c>
      <c r="B4440" s="31">
        <v>41.664420445907538</v>
      </c>
      <c r="C4440" s="31">
        <v>9.4067381538248718</v>
      </c>
      <c r="D4440" s="31">
        <v>7.5725189037357747</v>
      </c>
    </row>
    <row r="4441" spans="1:4" x14ac:dyDescent="0.25">
      <c r="A4441">
        <v>4440</v>
      </c>
      <c r="B4441" s="31">
        <v>35.20362536897413</v>
      </c>
      <c r="C4441" s="31">
        <v>13.601255799407966</v>
      </c>
      <c r="D4441" s="31">
        <v>9.4887173693664248</v>
      </c>
    </row>
    <row r="4442" spans="1:4" x14ac:dyDescent="0.25">
      <c r="A4442">
        <v>4441</v>
      </c>
      <c r="B4442" s="31">
        <v>44.310083656819465</v>
      </c>
      <c r="C4442" s="31">
        <v>16.429485986768551</v>
      </c>
      <c r="D4442" s="31">
        <v>8.6468009262029835</v>
      </c>
    </row>
    <row r="4443" spans="1:4" x14ac:dyDescent="0.25">
      <c r="A4443">
        <v>4442</v>
      </c>
      <c r="B4443" s="31">
        <v>31.180677824385146</v>
      </c>
      <c r="C4443" s="31">
        <v>20.012649181504557</v>
      </c>
      <c r="D4443" s="31">
        <v>8.7945457392934347</v>
      </c>
    </row>
    <row r="4444" spans="1:4" x14ac:dyDescent="0.25">
      <c r="A4444">
        <v>4443</v>
      </c>
      <c r="B4444" s="31">
        <v>22.658950342467683</v>
      </c>
      <c r="C4444" s="31">
        <v>23.071369734242992</v>
      </c>
      <c r="D4444" s="31">
        <v>7.8902817074973797</v>
      </c>
    </row>
    <row r="4445" spans="1:4" x14ac:dyDescent="0.25">
      <c r="A4445">
        <v>4444</v>
      </c>
      <c r="B4445" s="31">
        <v>24.39116949210068</v>
      </c>
      <c r="C4445" s="31">
        <v>17.712982568828316</v>
      </c>
      <c r="D4445" s="31">
        <v>9.1707561135858473</v>
      </c>
    </row>
    <row r="4446" spans="1:4" x14ac:dyDescent="0.25">
      <c r="A4446">
        <v>4445</v>
      </c>
      <c r="B4446" s="31">
        <v>26.78611530261438</v>
      </c>
      <c r="C4446" s="31">
        <v>22.878673210200802</v>
      </c>
      <c r="D4446" s="31">
        <v>7.6098012883170707</v>
      </c>
    </row>
    <row r="4447" spans="1:4" x14ac:dyDescent="0.25">
      <c r="A4447">
        <v>4446</v>
      </c>
      <c r="B4447" s="31">
        <v>50.591426532250537</v>
      </c>
      <c r="C4447" s="31">
        <v>16.650459004825361</v>
      </c>
      <c r="D4447" s="31">
        <v>9.7905749425687834</v>
      </c>
    </row>
    <row r="4448" spans="1:4" x14ac:dyDescent="0.25">
      <c r="A4448">
        <v>4447</v>
      </c>
      <c r="B4448" s="31">
        <v>36.219776242386942</v>
      </c>
      <c r="C4448" s="31">
        <v>14.005120590892053</v>
      </c>
      <c r="D4448" s="31">
        <v>8.7787009839549448</v>
      </c>
    </row>
    <row r="4449" spans="1:4" x14ac:dyDescent="0.25">
      <c r="A4449">
        <v>4448</v>
      </c>
      <c r="B4449" s="31">
        <v>58.866698362882161</v>
      </c>
      <c r="C4449" s="31">
        <v>13.615074092031969</v>
      </c>
      <c r="D4449" s="31">
        <v>8.5564814558207392</v>
      </c>
    </row>
    <row r="4450" spans="1:4" x14ac:dyDescent="0.25">
      <c r="A4450">
        <v>4449</v>
      </c>
      <c r="B4450" s="31">
        <v>12.705694217548139</v>
      </c>
      <c r="C4450" s="31">
        <v>23.259615610033688</v>
      </c>
      <c r="D4450" s="31">
        <v>9.6132681200111811</v>
      </c>
    </row>
    <row r="4451" spans="1:4" x14ac:dyDescent="0.25">
      <c r="A4451">
        <v>4450</v>
      </c>
      <c r="B4451" s="31">
        <v>42.985118358484158</v>
      </c>
      <c r="C4451" s="31">
        <v>23.45422583763995</v>
      </c>
      <c r="D4451" s="31">
        <v>9.2149915653195933</v>
      </c>
    </row>
    <row r="4452" spans="1:4" x14ac:dyDescent="0.25">
      <c r="A4452">
        <v>4451</v>
      </c>
      <c r="B4452" s="31">
        <v>26.394358138557827</v>
      </c>
      <c r="C4452" s="31">
        <v>23.165584300181457</v>
      </c>
      <c r="D4452" s="31">
        <v>9.3055408928320613</v>
      </c>
    </row>
    <row r="4453" spans="1:4" x14ac:dyDescent="0.25">
      <c r="A4453">
        <v>4452</v>
      </c>
      <c r="B4453" s="31">
        <v>46.352884134444921</v>
      </c>
      <c r="C4453" s="31">
        <v>14.490723506125043</v>
      </c>
      <c r="D4453" s="31">
        <v>9.2518035119576147</v>
      </c>
    </row>
    <row r="4454" spans="1:4" x14ac:dyDescent="0.25">
      <c r="A4454">
        <v>4453</v>
      </c>
      <c r="B4454" s="31">
        <v>68.458868632851363</v>
      </c>
      <c r="C4454" s="31">
        <v>17.692018035746671</v>
      </c>
      <c r="D4454" s="31">
        <v>8.851546511516263</v>
      </c>
    </row>
    <row r="4455" spans="1:4" x14ac:dyDescent="0.25">
      <c r="A4455">
        <v>4454</v>
      </c>
      <c r="B4455" s="31">
        <v>17.421605422046316</v>
      </c>
      <c r="C4455" s="31">
        <v>10.577189880449563</v>
      </c>
      <c r="D4455" s="31">
        <v>10.095052000708446</v>
      </c>
    </row>
    <row r="4456" spans="1:4" x14ac:dyDescent="0.25">
      <c r="A4456">
        <v>4455</v>
      </c>
      <c r="B4456" s="31">
        <v>45.673633186807066</v>
      </c>
      <c r="C4456" s="31">
        <v>18.603850921067579</v>
      </c>
      <c r="D4456" s="31">
        <v>8.2756117016098241</v>
      </c>
    </row>
    <row r="4457" spans="1:4" x14ac:dyDescent="0.25">
      <c r="A4457">
        <v>4456</v>
      </c>
      <c r="B4457" s="31">
        <v>34.558762611252142</v>
      </c>
      <c r="C4457" s="31">
        <v>19.425454530963066</v>
      </c>
      <c r="D4457" s="31">
        <v>8.2380227669793129</v>
      </c>
    </row>
    <row r="4458" spans="1:4" x14ac:dyDescent="0.25">
      <c r="A4458">
        <v>4457</v>
      </c>
      <c r="B4458" s="31">
        <v>24.276842016862748</v>
      </c>
      <c r="C4458" s="31">
        <v>18.767411370753258</v>
      </c>
      <c r="D4458" s="31">
        <v>7.5993112073879177</v>
      </c>
    </row>
    <row r="4459" spans="1:4" x14ac:dyDescent="0.25">
      <c r="A4459">
        <v>4458</v>
      </c>
      <c r="B4459" s="31">
        <v>47.434369630608089</v>
      </c>
      <c r="C4459" s="31">
        <v>10.198892427440221</v>
      </c>
      <c r="D4459" s="31">
        <v>8.5927398650345292</v>
      </c>
    </row>
    <row r="4460" spans="1:4" x14ac:dyDescent="0.25">
      <c r="A4460">
        <v>4459</v>
      </c>
      <c r="B4460" s="31">
        <v>25.057397170538124</v>
      </c>
      <c r="C4460" s="31">
        <v>16.196103174630537</v>
      </c>
      <c r="D4460" s="31">
        <v>10.223780467885803</v>
      </c>
    </row>
    <row r="4461" spans="1:4" x14ac:dyDescent="0.25">
      <c r="A4461">
        <v>4460</v>
      </c>
      <c r="B4461" s="31">
        <v>36.506666320901594</v>
      </c>
      <c r="C4461" s="31">
        <v>15.720365289410918</v>
      </c>
      <c r="D4461" s="31">
        <v>7.7024181424048273</v>
      </c>
    </row>
    <row r="4462" spans="1:4" x14ac:dyDescent="0.25">
      <c r="A4462">
        <v>4461</v>
      </c>
      <c r="B4462" s="31">
        <v>32.138080423322897</v>
      </c>
      <c r="C4462" s="31">
        <v>14.209495181338974</v>
      </c>
      <c r="D4462" s="31">
        <v>9.5336074726580655</v>
      </c>
    </row>
    <row r="4463" spans="1:4" x14ac:dyDescent="0.25">
      <c r="A4463">
        <v>4462</v>
      </c>
      <c r="B4463" s="31">
        <v>29.703667570464241</v>
      </c>
      <c r="C4463" s="31">
        <v>9.8469961981723717</v>
      </c>
      <c r="D4463" s="31">
        <v>7.7020827044819873</v>
      </c>
    </row>
    <row r="4464" spans="1:4" x14ac:dyDescent="0.25">
      <c r="A4464">
        <v>4463</v>
      </c>
      <c r="B4464" s="31">
        <v>54.639714167792093</v>
      </c>
      <c r="C4464" s="31">
        <v>16.352375571365378</v>
      </c>
      <c r="D4464" s="31">
        <v>9.4771607911841524</v>
      </c>
    </row>
    <row r="4465" spans="1:4" x14ac:dyDescent="0.25">
      <c r="A4465">
        <v>4464</v>
      </c>
      <c r="B4465" s="31">
        <v>23.966722440644823</v>
      </c>
      <c r="C4465" s="31">
        <v>11.291111778553867</v>
      </c>
      <c r="D4465" s="31">
        <v>8.9213750811842498</v>
      </c>
    </row>
    <row r="4466" spans="1:4" x14ac:dyDescent="0.25">
      <c r="A4466">
        <v>4465</v>
      </c>
      <c r="B4466" s="31">
        <v>28.441696583167889</v>
      </c>
      <c r="C4466" s="31">
        <v>15.858241416235145</v>
      </c>
      <c r="D4466" s="31">
        <v>9.6717657516736359</v>
      </c>
    </row>
    <row r="4467" spans="1:4" x14ac:dyDescent="0.25">
      <c r="A4467">
        <v>4466</v>
      </c>
      <c r="B4467" s="31">
        <v>35.762353292499071</v>
      </c>
      <c r="C4467" s="31">
        <v>11.255191183420788</v>
      </c>
      <c r="D4467" s="31">
        <v>8.7594925109815573</v>
      </c>
    </row>
    <row r="4468" spans="1:4" x14ac:dyDescent="0.25">
      <c r="A4468">
        <v>4467</v>
      </c>
      <c r="B4468" s="31">
        <v>40.227858045764215</v>
      </c>
      <c r="C4468" s="31">
        <v>12.064751085116161</v>
      </c>
      <c r="D4468" s="31">
        <v>9.7279388789759214</v>
      </c>
    </row>
    <row r="4469" spans="1:4" x14ac:dyDescent="0.25">
      <c r="A4469">
        <v>4468</v>
      </c>
      <c r="B4469" s="31">
        <v>36.02877375708858</v>
      </c>
      <c r="C4469" s="31">
        <v>20.416080216171821</v>
      </c>
      <c r="D4469" s="31">
        <v>9.1307241264381069</v>
      </c>
    </row>
    <row r="4470" spans="1:4" x14ac:dyDescent="0.25">
      <c r="A4470">
        <v>4469</v>
      </c>
      <c r="B4470" s="31">
        <v>27.868655480545385</v>
      </c>
      <c r="C4470" s="31">
        <v>14.674049753597558</v>
      </c>
      <c r="D4470" s="31">
        <v>8.6349524445113826</v>
      </c>
    </row>
    <row r="4471" spans="1:4" x14ac:dyDescent="0.25">
      <c r="A4471">
        <v>4470</v>
      </c>
      <c r="B4471" s="31">
        <v>16.901216121459292</v>
      </c>
      <c r="C4471" s="31">
        <v>11.7491339111056</v>
      </c>
      <c r="D4471" s="31">
        <v>9.0613716776617146</v>
      </c>
    </row>
    <row r="4472" spans="1:4" x14ac:dyDescent="0.25">
      <c r="A4472">
        <v>4471</v>
      </c>
      <c r="B4472" s="31">
        <v>26.789249287379157</v>
      </c>
      <c r="C4472" s="31">
        <v>13.237315250903068</v>
      </c>
      <c r="D4472" s="31">
        <v>8.3751706634266672</v>
      </c>
    </row>
    <row r="4473" spans="1:4" x14ac:dyDescent="0.25">
      <c r="A4473">
        <v>4472</v>
      </c>
      <c r="B4473" s="31">
        <v>26.277248748287938</v>
      </c>
      <c r="C4473" s="31">
        <v>9.7842436103784713</v>
      </c>
      <c r="D4473" s="31">
        <v>9.9229547909677756</v>
      </c>
    </row>
    <row r="4474" spans="1:4" x14ac:dyDescent="0.25">
      <c r="A4474">
        <v>4473</v>
      </c>
      <c r="B4474" s="31">
        <v>24.609225631851807</v>
      </c>
      <c r="C4474" s="31">
        <v>13.352352777653756</v>
      </c>
      <c r="D4474" s="31">
        <v>9.0909201694372701</v>
      </c>
    </row>
    <row r="4475" spans="1:4" x14ac:dyDescent="0.25">
      <c r="A4475">
        <v>4474</v>
      </c>
      <c r="B4475" s="31">
        <v>29.722596091775678</v>
      </c>
      <c r="C4475" s="31">
        <v>7.8421615170082859</v>
      </c>
      <c r="D4475" s="31">
        <v>9.1459132844013773</v>
      </c>
    </row>
    <row r="4476" spans="1:4" x14ac:dyDescent="0.25">
      <c r="A4476">
        <v>4475</v>
      </c>
      <c r="B4476" s="31">
        <v>22.665542550755294</v>
      </c>
      <c r="C4476" s="31">
        <v>13.379003877142225</v>
      </c>
      <c r="D4476" s="31">
        <v>9.8610340418776605</v>
      </c>
    </row>
    <row r="4477" spans="1:4" x14ac:dyDescent="0.25">
      <c r="A4477">
        <v>4476</v>
      </c>
      <c r="B4477" s="31">
        <v>16.051188053292208</v>
      </c>
      <c r="C4477" s="31">
        <v>12.431442944501983</v>
      </c>
      <c r="D4477" s="31">
        <v>8.9430332348206427</v>
      </c>
    </row>
    <row r="4478" spans="1:4" x14ac:dyDescent="0.25">
      <c r="A4478">
        <v>4477</v>
      </c>
      <c r="B4478" s="31">
        <v>45.346089178325684</v>
      </c>
      <c r="C4478" s="31">
        <v>14.70469116316019</v>
      </c>
      <c r="D4478" s="31">
        <v>9.6013276177017453</v>
      </c>
    </row>
    <row r="4479" spans="1:4" x14ac:dyDescent="0.25">
      <c r="A4479">
        <v>4478</v>
      </c>
      <c r="B4479" s="31">
        <v>44.987995974717677</v>
      </c>
      <c r="C4479" s="31">
        <v>23.394301325268813</v>
      </c>
      <c r="D4479" s="31">
        <v>8.8798579472666859</v>
      </c>
    </row>
    <row r="4480" spans="1:4" x14ac:dyDescent="0.25">
      <c r="A4480">
        <v>4479</v>
      </c>
      <c r="B4480" s="31">
        <v>34.477234311164196</v>
      </c>
      <c r="C4480" s="31">
        <v>8.9578529210561353</v>
      </c>
      <c r="D4480" s="31">
        <v>9.4116452233095504</v>
      </c>
    </row>
    <row r="4481" spans="1:4" x14ac:dyDescent="0.25">
      <c r="A4481">
        <v>4480</v>
      </c>
      <c r="B4481" s="31">
        <v>41.613976385049028</v>
      </c>
      <c r="C4481" s="31">
        <v>22.479803385963333</v>
      </c>
      <c r="D4481" s="31">
        <v>9.4462570819292324</v>
      </c>
    </row>
    <row r="4482" spans="1:4" x14ac:dyDescent="0.25">
      <c r="A4482">
        <v>4481</v>
      </c>
      <c r="B4482" s="31">
        <v>24.443644034672118</v>
      </c>
      <c r="C4482" s="31">
        <v>17.213258227462337</v>
      </c>
      <c r="D4482" s="31">
        <v>9.8195622489381389</v>
      </c>
    </row>
    <row r="4483" spans="1:4" x14ac:dyDescent="0.25">
      <c r="A4483">
        <v>4482</v>
      </c>
      <c r="B4483" s="31">
        <v>26.400333940937109</v>
      </c>
      <c r="C4483" s="31">
        <v>23.293566913577884</v>
      </c>
      <c r="D4483" s="31">
        <v>7.8506200767914596</v>
      </c>
    </row>
    <row r="4484" spans="1:4" x14ac:dyDescent="0.25">
      <c r="A4484">
        <v>4483</v>
      </c>
      <c r="B4484" s="31">
        <v>36.106117291330712</v>
      </c>
      <c r="C4484" s="31">
        <v>13.361074673652569</v>
      </c>
      <c r="D4484" s="31">
        <v>9.350717422423136</v>
      </c>
    </row>
    <row r="4485" spans="1:4" x14ac:dyDescent="0.25">
      <c r="A4485">
        <v>4484</v>
      </c>
      <c r="B4485" s="31">
        <v>51.328876032859384</v>
      </c>
      <c r="C4485" s="31">
        <v>15.508110050466538</v>
      </c>
      <c r="D4485" s="31">
        <v>8.7948225607846222</v>
      </c>
    </row>
    <row r="4486" spans="1:4" x14ac:dyDescent="0.25">
      <c r="A4486">
        <v>4485</v>
      </c>
      <c r="B4486" s="31">
        <v>42.371438396298011</v>
      </c>
      <c r="C4486" s="31">
        <v>15.522458059508837</v>
      </c>
      <c r="D4486" s="31">
        <v>8.3221872555985268</v>
      </c>
    </row>
    <row r="4487" spans="1:4" x14ac:dyDescent="0.25">
      <c r="A4487">
        <v>4486</v>
      </c>
      <c r="B4487" s="31">
        <v>25.806898128829364</v>
      </c>
      <c r="C4487" s="31">
        <v>18.028931707565661</v>
      </c>
      <c r="D4487" s="31">
        <v>8.8356861564378661</v>
      </c>
    </row>
    <row r="4488" spans="1:4" x14ac:dyDescent="0.25">
      <c r="A4488">
        <v>4487</v>
      </c>
      <c r="B4488" s="31">
        <v>21.666790473312439</v>
      </c>
      <c r="C4488" s="31">
        <v>8.5875735893532887</v>
      </c>
      <c r="D4488" s="31">
        <v>7.5649384681141285</v>
      </c>
    </row>
    <row r="4489" spans="1:4" x14ac:dyDescent="0.25">
      <c r="A4489">
        <v>4488</v>
      </c>
      <c r="B4489" s="31">
        <v>25.385226266795925</v>
      </c>
      <c r="C4489" s="31">
        <v>17.741561214255693</v>
      </c>
      <c r="D4489" s="31">
        <v>9.3665258530937621</v>
      </c>
    </row>
    <row r="4490" spans="1:4" x14ac:dyDescent="0.25">
      <c r="A4490">
        <v>4489</v>
      </c>
      <c r="B4490" s="31">
        <v>36.428453513373547</v>
      </c>
      <c r="C4490" s="31">
        <v>16.022386443706683</v>
      </c>
      <c r="D4490" s="31">
        <v>8.5764751604477603</v>
      </c>
    </row>
    <row r="4491" spans="1:4" x14ac:dyDescent="0.25">
      <c r="A4491">
        <v>4490</v>
      </c>
      <c r="B4491" s="31">
        <v>16.996407745328394</v>
      </c>
      <c r="C4491" s="31">
        <v>20.09651602944929</v>
      </c>
      <c r="D4491" s="31">
        <v>9.145285084763124</v>
      </c>
    </row>
    <row r="4492" spans="1:4" x14ac:dyDescent="0.25">
      <c r="A4492">
        <v>4491</v>
      </c>
      <c r="B4492" s="31">
        <v>38.064978979069991</v>
      </c>
      <c r="C4492" s="31">
        <v>15.191938060602734</v>
      </c>
      <c r="D4492" s="31">
        <v>8.11060243636779</v>
      </c>
    </row>
    <row r="4493" spans="1:4" x14ac:dyDescent="0.25">
      <c r="A4493">
        <v>4492</v>
      </c>
      <c r="B4493" s="31">
        <v>27.811949144682185</v>
      </c>
      <c r="C4493" s="31">
        <v>10.659369223836944</v>
      </c>
      <c r="D4493" s="31">
        <v>8.0729935003452447</v>
      </c>
    </row>
    <row r="4494" spans="1:4" x14ac:dyDescent="0.25">
      <c r="A4494">
        <v>4493</v>
      </c>
      <c r="B4494" s="31">
        <v>45.156872233592601</v>
      </c>
      <c r="C4494" s="31">
        <v>12.085600849682157</v>
      </c>
      <c r="D4494" s="31">
        <v>9.2567586121131828</v>
      </c>
    </row>
    <row r="4495" spans="1:4" x14ac:dyDescent="0.25">
      <c r="A4495">
        <v>4494</v>
      </c>
      <c r="B4495" s="31">
        <v>35.767771346556721</v>
      </c>
      <c r="C4495" s="31">
        <v>14.60649215511938</v>
      </c>
      <c r="D4495" s="31">
        <v>8.5976040984547613</v>
      </c>
    </row>
    <row r="4496" spans="1:4" x14ac:dyDescent="0.25">
      <c r="A4496">
        <v>4495</v>
      </c>
      <c r="B4496" s="31">
        <v>48.9209128284568</v>
      </c>
      <c r="C4496" s="31">
        <v>11.486350096241884</v>
      </c>
      <c r="D4496" s="31">
        <v>8.2398485257432359</v>
      </c>
    </row>
    <row r="4497" spans="1:4" x14ac:dyDescent="0.25">
      <c r="A4497">
        <v>4496</v>
      </c>
      <c r="B4497" s="31">
        <v>27.397561226795357</v>
      </c>
      <c r="C4497" s="31">
        <v>16.055148375212646</v>
      </c>
      <c r="D4497" s="31">
        <v>9.0640033951334598</v>
      </c>
    </row>
    <row r="4498" spans="1:4" x14ac:dyDescent="0.25">
      <c r="A4498">
        <v>4497</v>
      </c>
      <c r="B4498" s="31">
        <v>24.403141324335522</v>
      </c>
      <c r="C4498" s="31">
        <v>17.788159826210524</v>
      </c>
      <c r="D4498" s="31">
        <v>8.9705639461560498</v>
      </c>
    </row>
    <row r="4499" spans="1:4" x14ac:dyDescent="0.25">
      <c r="A4499">
        <v>4498</v>
      </c>
      <c r="B4499" s="31">
        <v>65.855523411434888</v>
      </c>
      <c r="C4499" s="31">
        <v>20.581504581595532</v>
      </c>
      <c r="D4499" s="31">
        <v>9.0079270611697844</v>
      </c>
    </row>
    <row r="4500" spans="1:4" x14ac:dyDescent="0.25">
      <c r="A4500">
        <v>4499</v>
      </c>
      <c r="B4500" s="31">
        <v>29.325406778060707</v>
      </c>
      <c r="C4500" s="31">
        <v>14.929289391809448</v>
      </c>
      <c r="D4500" s="31">
        <v>9.0009623246534325</v>
      </c>
    </row>
    <row r="4501" spans="1:4" x14ac:dyDescent="0.25">
      <c r="A4501">
        <v>4500</v>
      </c>
      <c r="B4501" s="31">
        <v>32.643049855496308</v>
      </c>
      <c r="C4501" s="31">
        <v>20.123635568975391</v>
      </c>
      <c r="D4501" s="31">
        <v>10.347877493635469</v>
      </c>
    </row>
    <row r="4502" spans="1:4" x14ac:dyDescent="0.25">
      <c r="A4502">
        <v>4501</v>
      </c>
      <c r="B4502" s="31">
        <v>22.168960839732229</v>
      </c>
      <c r="C4502" s="31">
        <v>16.484436548114125</v>
      </c>
      <c r="D4502" s="31">
        <v>8.6953193187898581</v>
      </c>
    </row>
    <row r="4503" spans="1:4" x14ac:dyDescent="0.25">
      <c r="A4503">
        <v>4502</v>
      </c>
      <c r="B4503" s="31">
        <v>36.19572934936226</v>
      </c>
      <c r="C4503" s="31">
        <v>14.383003773676986</v>
      </c>
      <c r="D4503" s="31">
        <v>9.6290269048243182</v>
      </c>
    </row>
    <row r="4504" spans="1:4" x14ac:dyDescent="0.25">
      <c r="A4504">
        <v>4503</v>
      </c>
      <c r="B4504" s="31">
        <v>40.494078071895792</v>
      </c>
      <c r="C4504" s="31">
        <v>15.830082839595653</v>
      </c>
      <c r="D4504" s="31">
        <v>8.6053663597225807</v>
      </c>
    </row>
    <row r="4505" spans="1:4" x14ac:dyDescent="0.25">
      <c r="A4505">
        <v>4504</v>
      </c>
      <c r="B4505" s="31">
        <v>41.21597912670309</v>
      </c>
      <c r="C4505" s="31">
        <v>18.062116052265424</v>
      </c>
      <c r="D4505" s="31">
        <v>9.7772060867583281</v>
      </c>
    </row>
    <row r="4506" spans="1:4" x14ac:dyDescent="0.25">
      <c r="A4506">
        <v>4505</v>
      </c>
      <c r="B4506" s="31">
        <v>36.015686627779125</v>
      </c>
      <c r="C4506" s="31">
        <v>14.854277301085487</v>
      </c>
      <c r="D4506" s="31">
        <v>7.9153576985854173</v>
      </c>
    </row>
    <row r="4507" spans="1:4" x14ac:dyDescent="0.25">
      <c r="A4507">
        <v>4506</v>
      </c>
      <c r="B4507" s="31">
        <v>34.624047698530475</v>
      </c>
      <c r="C4507" s="31">
        <v>14.023408426958429</v>
      </c>
      <c r="D4507" s="31">
        <v>8.4219822518997169</v>
      </c>
    </row>
    <row r="4508" spans="1:4" x14ac:dyDescent="0.25">
      <c r="A4508">
        <v>4507</v>
      </c>
      <c r="B4508" s="31">
        <v>20.875982183721927</v>
      </c>
      <c r="C4508" s="31">
        <v>25.483395035004826</v>
      </c>
      <c r="D4508" s="31">
        <v>9.5569959304905261</v>
      </c>
    </row>
    <row r="4509" spans="1:4" x14ac:dyDescent="0.25">
      <c r="A4509">
        <v>4508</v>
      </c>
      <c r="B4509" s="31">
        <v>37.174524763226543</v>
      </c>
      <c r="C4509" s="31">
        <v>11.510097492310301</v>
      </c>
      <c r="D4509" s="31">
        <v>9.9384832158104164</v>
      </c>
    </row>
    <row r="4510" spans="1:4" x14ac:dyDescent="0.25">
      <c r="A4510">
        <v>4509</v>
      </c>
      <c r="B4510" s="31">
        <v>43.226681620462521</v>
      </c>
      <c r="C4510" s="31">
        <v>16.039746644366467</v>
      </c>
      <c r="D4510" s="31">
        <v>8.2420613275326797</v>
      </c>
    </row>
    <row r="4511" spans="1:4" x14ac:dyDescent="0.25">
      <c r="A4511">
        <v>4510</v>
      </c>
      <c r="B4511" s="31">
        <v>39.958697554883713</v>
      </c>
      <c r="C4511" s="31">
        <v>8.4300649855658989</v>
      </c>
      <c r="D4511" s="31">
        <v>8.2951097355771815</v>
      </c>
    </row>
    <row r="4512" spans="1:4" x14ac:dyDescent="0.25">
      <c r="A4512">
        <v>4511</v>
      </c>
      <c r="B4512" s="31">
        <v>53.554849196103021</v>
      </c>
      <c r="C4512" s="31">
        <v>11.189404059132748</v>
      </c>
      <c r="D4512" s="31">
        <v>9.7247197709535396</v>
      </c>
    </row>
    <row r="4513" spans="1:4" x14ac:dyDescent="0.25">
      <c r="A4513">
        <v>4512</v>
      </c>
      <c r="B4513" s="31">
        <v>31.907153212424546</v>
      </c>
      <c r="C4513" s="31">
        <v>17.121881267569613</v>
      </c>
      <c r="D4513" s="31">
        <v>9.2521027057013541</v>
      </c>
    </row>
    <row r="4514" spans="1:4" x14ac:dyDescent="0.25">
      <c r="A4514">
        <v>4513</v>
      </c>
      <c r="B4514" s="31">
        <v>44.629818587273803</v>
      </c>
      <c r="C4514" s="31">
        <v>19.407650481884342</v>
      </c>
      <c r="D4514" s="31">
        <v>9.1946300318362528</v>
      </c>
    </row>
    <row r="4515" spans="1:4" x14ac:dyDescent="0.25">
      <c r="A4515">
        <v>4514</v>
      </c>
      <c r="B4515" s="31">
        <v>40.962536714554233</v>
      </c>
      <c r="C4515" s="31">
        <v>9.0619450285214036</v>
      </c>
      <c r="D4515" s="31">
        <v>8.9113094330440266</v>
      </c>
    </row>
    <row r="4516" spans="1:4" x14ac:dyDescent="0.25">
      <c r="A4516">
        <v>4515</v>
      </c>
      <c r="B4516" s="31">
        <v>47.953986638117804</v>
      </c>
      <c r="C4516" s="31">
        <v>24.422795111859596</v>
      </c>
      <c r="D4516" s="31">
        <v>7.6126492474627669</v>
      </c>
    </row>
    <row r="4517" spans="1:4" x14ac:dyDescent="0.25">
      <c r="A4517">
        <v>4516</v>
      </c>
      <c r="B4517" s="31">
        <v>45.756382320373923</v>
      </c>
      <c r="C4517" s="31">
        <v>15.310847295776611</v>
      </c>
      <c r="D4517" s="31">
        <v>10.143171615099281</v>
      </c>
    </row>
    <row r="4518" spans="1:4" x14ac:dyDescent="0.25">
      <c r="A4518">
        <v>4517</v>
      </c>
      <c r="B4518" s="31">
        <v>25.150173973001557</v>
      </c>
      <c r="C4518" s="31">
        <v>12.5531031362279</v>
      </c>
      <c r="D4518" s="31">
        <v>9.9262516838749875</v>
      </c>
    </row>
    <row r="4519" spans="1:4" x14ac:dyDescent="0.25">
      <c r="A4519">
        <v>4518</v>
      </c>
      <c r="B4519" s="31">
        <v>53.581128270132091</v>
      </c>
      <c r="C4519" s="31">
        <v>13.841915514131843</v>
      </c>
      <c r="D4519" s="31">
        <v>9.1334786486227841</v>
      </c>
    </row>
    <row r="4520" spans="1:4" x14ac:dyDescent="0.25">
      <c r="A4520">
        <v>4519</v>
      </c>
      <c r="B4520" s="31">
        <v>33.94136480118496</v>
      </c>
      <c r="C4520" s="31">
        <v>9.1943968937118896</v>
      </c>
      <c r="D4520" s="31">
        <v>9.2748845679950556</v>
      </c>
    </row>
    <row r="4521" spans="1:4" x14ac:dyDescent="0.25">
      <c r="A4521">
        <v>4520</v>
      </c>
      <c r="B4521" s="31">
        <v>36.557579289184481</v>
      </c>
      <c r="C4521" s="31">
        <v>18.477880487886026</v>
      </c>
      <c r="D4521" s="31">
        <v>8.8482893926492743</v>
      </c>
    </row>
    <row r="4522" spans="1:4" x14ac:dyDescent="0.25">
      <c r="A4522">
        <v>4521</v>
      </c>
      <c r="B4522" s="31">
        <v>27.936392509971473</v>
      </c>
      <c r="C4522" s="31">
        <v>15.945990780939642</v>
      </c>
      <c r="D4522" s="31">
        <v>8.3910342255443062</v>
      </c>
    </row>
    <row r="4523" spans="1:4" x14ac:dyDescent="0.25">
      <c r="A4523">
        <v>4522</v>
      </c>
      <c r="B4523" s="31">
        <v>19.374742114564974</v>
      </c>
      <c r="C4523" s="31">
        <v>10.605440003144878</v>
      </c>
      <c r="D4523" s="31">
        <v>8.8600017558208179</v>
      </c>
    </row>
    <row r="4524" spans="1:4" x14ac:dyDescent="0.25">
      <c r="A4524">
        <v>4523</v>
      </c>
      <c r="B4524" s="31">
        <v>10.190434535835628</v>
      </c>
      <c r="C4524" s="31">
        <v>7.141748867897304</v>
      </c>
      <c r="D4524" s="31">
        <v>8.1071517782309304</v>
      </c>
    </row>
    <row r="4525" spans="1:4" x14ac:dyDescent="0.25">
      <c r="A4525">
        <v>4524</v>
      </c>
      <c r="B4525" s="31">
        <v>21.297982373470031</v>
      </c>
      <c r="C4525" s="31">
        <v>13.582365875257334</v>
      </c>
      <c r="D4525" s="31">
        <v>10.033429524889375</v>
      </c>
    </row>
    <row r="4526" spans="1:4" x14ac:dyDescent="0.25">
      <c r="A4526">
        <v>4525</v>
      </c>
      <c r="B4526" s="31">
        <v>20.120977067668804</v>
      </c>
      <c r="C4526" s="31">
        <v>15.966945686526767</v>
      </c>
      <c r="D4526" s="31">
        <v>9.2887633056041317</v>
      </c>
    </row>
    <row r="4527" spans="1:4" x14ac:dyDescent="0.25">
      <c r="A4527">
        <v>4526</v>
      </c>
      <c r="B4527" s="31">
        <v>21.224977204787322</v>
      </c>
      <c r="C4527" s="31">
        <v>17.302003161340863</v>
      </c>
      <c r="D4527" s="31">
        <v>9.994525033916176</v>
      </c>
    </row>
    <row r="4528" spans="1:4" x14ac:dyDescent="0.25">
      <c r="A4528">
        <v>4527</v>
      </c>
      <c r="B4528" s="31">
        <v>38.821189794024235</v>
      </c>
      <c r="C4528" s="31">
        <v>7.5303659423388609</v>
      </c>
      <c r="D4528" s="31">
        <v>9.9671562338339612</v>
      </c>
    </row>
    <row r="4529" spans="1:4" x14ac:dyDescent="0.25">
      <c r="A4529">
        <v>4528</v>
      </c>
      <c r="B4529" s="31">
        <v>25.389632083754464</v>
      </c>
      <c r="C4529" s="31">
        <v>16.991482455599257</v>
      </c>
      <c r="D4529" s="31">
        <v>7.8931457333374748</v>
      </c>
    </row>
    <row r="4530" spans="1:4" x14ac:dyDescent="0.25">
      <c r="A4530">
        <v>4529</v>
      </c>
      <c r="B4530" s="31">
        <v>27.406432466161945</v>
      </c>
      <c r="C4530" s="31">
        <v>19.288991025775942</v>
      </c>
      <c r="D4530" s="31">
        <v>8.5763904665260178</v>
      </c>
    </row>
    <row r="4531" spans="1:4" x14ac:dyDescent="0.25">
      <c r="A4531">
        <v>4530</v>
      </c>
      <c r="B4531" s="31">
        <v>40.241180521833975</v>
      </c>
      <c r="C4531" s="31">
        <v>8.9841922771776019</v>
      </c>
      <c r="D4531" s="31">
        <v>9.3445137049854274</v>
      </c>
    </row>
    <row r="4532" spans="1:4" x14ac:dyDescent="0.25">
      <c r="A4532">
        <v>4531</v>
      </c>
      <c r="B4532" s="31">
        <v>38.538176679720863</v>
      </c>
      <c r="C4532" s="31">
        <v>15.557150667612897</v>
      </c>
      <c r="D4532" s="31">
        <v>7.3667281461443066</v>
      </c>
    </row>
    <row r="4533" spans="1:4" x14ac:dyDescent="0.25">
      <c r="A4533">
        <v>4532</v>
      </c>
      <c r="B4533" s="31">
        <v>28.623003744100721</v>
      </c>
      <c r="C4533" s="31">
        <v>25.424135422669327</v>
      </c>
      <c r="D4533" s="31">
        <v>9.4494202815753123</v>
      </c>
    </row>
    <row r="4534" spans="1:4" x14ac:dyDescent="0.25">
      <c r="A4534">
        <v>4533</v>
      </c>
      <c r="B4534" s="31">
        <v>36.638609815302068</v>
      </c>
      <c r="C4534" s="31">
        <v>14.2989629067533</v>
      </c>
      <c r="D4534" s="31">
        <v>9.0809646408281104</v>
      </c>
    </row>
    <row r="4535" spans="1:4" x14ac:dyDescent="0.25">
      <c r="A4535">
        <v>4534</v>
      </c>
      <c r="B4535" s="31">
        <v>34.053284101425909</v>
      </c>
      <c r="C4535" s="31">
        <v>18.366206226428915</v>
      </c>
      <c r="D4535" s="31">
        <v>8.8177358129090795</v>
      </c>
    </row>
    <row r="4536" spans="1:4" x14ac:dyDescent="0.25">
      <c r="A4536">
        <v>4535</v>
      </c>
      <c r="B4536" s="31">
        <v>19.178805655547635</v>
      </c>
      <c r="C4536" s="31">
        <v>7.1041212813196903</v>
      </c>
      <c r="D4536" s="31">
        <v>9.3146313777015344</v>
      </c>
    </row>
    <row r="4537" spans="1:4" x14ac:dyDescent="0.25">
      <c r="A4537">
        <v>4536</v>
      </c>
      <c r="B4537" s="31">
        <v>50.560850714710071</v>
      </c>
      <c r="C4537" s="31">
        <v>16.212069563904087</v>
      </c>
      <c r="D4537" s="31">
        <v>8.949196403068413</v>
      </c>
    </row>
    <row r="4538" spans="1:4" x14ac:dyDescent="0.25">
      <c r="A4538">
        <v>4537</v>
      </c>
      <c r="B4538" s="31">
        <v>37.035051550131357</v>
      </c>
      <c r="C4538" s="31">
        <v>10.517976737763679</v>
      </c>
      <c r="D4538" s="31">
        <v>9.4242608556938112</v>
      </c>
    </row>
    <row r="4539" spans="1:4" x14ac:dyDescent="0.25">
      <c r="A4539">
        <v>4538</v>
      </c>
      <c r="B4539" s="31">
        <v>37.434376917574809</v>
      </c>
      <c r="C4539" s="31">
        <v>14.083899088837697</v>
      </c>
      <c r="D4539" s="31">
        <v>8.4406273285504732</v>
      </c>
    </row>
    <row r="4540" spans="1:4" x14ac:dyDescent="0.25">
      <c r="A4540">
        <v>4539</v>
      </c>
      <c r="B4540" s="31">
        <v>24.956564998103872</v>
      </c>
      <c r="C4540" s="31">
        <v>19.455252955597743</v>
      </c>
      <c r="D4540" s="31">
        <v>9.4915709401166346</v>
      </c>
    </row>
    <row r="4541" spans="1:4" x14ac:dyDescent="0.25">
      <c r="A4541">
        <v>4540</v>
      </c>
      <c r="B4541" s="31">
        <v>29.610855606733175</v>
      </c>
      <c r="C4541" s="31">
        <v>11.617671389036195</v>
      </c>
      <c r="D4541" s="31">
        <v>9.3434984690800498</v>
      </c>
    </row>
    <row r="4542" spans="1:4" x14ac:dyDescent="0.25">
      <c r="A4542">
        <v>4541</v>
      </c>
      <c r="B4542" s="31">
        <v>33.339031678923583</v>
      </c>
      <c r="C4542" s="31">
        <v>24.859399965682677</v>
      </c>
      <c r="D4542" s="31">
        <v>9.1352422296488154</v>
      </c>
    </row>
    <row r="4543" spans="1:4" x14ac:dyDescent="0.25">
      <c r="A4543">
        <v>4542</v>
      </c>
      <c r="B4543" s="31">
        <v>34.729093385636794</v>
      </c>
      <c r="C4543" s="31">
        <v>20.125500405373618</v>
      </c>
      <c r="D4543" s="31">
        <v>7.8973714683538745</v>
      </c>
    </row>
    <row r="4544" spans="1:4" x14ac:dyDescent="0.25">
      <c r="A4544">
        <v>4543</v>
      </c>
      <c r="B4544" s="31">
        <v>49.60633053750518</v>
      </c>
      <c r="C4544" s="31">
        <v>7.2002773902096013</v>
      </c>
      <c r="D4544" s="31">
        <v>9.2804968891412436</v>
      </c>
    </row>
    <row r="4545" spans="1:4" x14ac:dyDescent="0.25">
      <c r="A4545">
        <v>4544</v>
      </c>
      <c r="B4545" s="31">
        <v>34.136468574278027</v>
      </c>
      <c r="C4545" s="31">
        <v>18.475675195532457</v>
      </c>
      <c r="D4545" s="31">
        <v>9.4490997147033617</v>
      </c>
    </row>
    <row r="4546" spans="1:4" x14ac:dyDescent="0.25">
      <c r="A4546">
        <v>4545</v>
      </c>
      <c r="B4546" s="31">
        <v>19.276574976257024</v>
      </c>
      <c r="C4546" s="31">
        <v>17.920937357488672</v>
      </c>
      <c r="D4546" s="31">
        <v>9.0733043107325866</v>
      </c>
    </row>
    <row r="4547" spans="1:4" x14ac:dyDescent="0.25">
      <c r="A4547">
        <v>4546</v>
      </c>
      <c r="B4547" s="31">
        <v>12.754372882702977</v>
      </c>
      <c r="C4547" s="31">
        <v>21.468924106087279</v>
      </c>
      <c r="D4547" s="31">
        <v>7.5380019664047051</v>
      </c>
    </row>
    <row r="4548" spans="1:4" x14ac:dyDescent="0.25">
      <c r="A4548">
        <v>4547</v>
      </c>
      <c r="B4548" s="31">
        <v>34.229637962657549</v>
      </c>
      <c r="C4548" s="31">
        <v>20.012864676430464</v>
      </c>
      <c r="D4548" s="31">
        <v>8.5742053024102436</v>
      </c>
    </row>
    <row r="4549" spans="1:4" x14ac:dyDescent="0.25">
      <c r="A4549">
        <v>4548</v>
      </c>
      <c r="B4549" s="31">
        <v>25.302256363219911</v>
      </c>
      <c r="C4549" s="31">
        <v>15.279441905853657</v>
      </c>
      <c r="D4549" s="31">
        <v>9.3600909570643207</v>
      </c>
    </row>
    <row r="4550" spans="1:4" x14ac:dyDescent="0.25">
      <c r="A4550">
        <v>4549</v>
      </c>
      <c r="B4550" s="31">
        <v>31.617353893579121</v>
      </c>
      <c r="C4550" s="31">
        <v>19.277887948407724</v>
      </c>
      <c r="D4550" s="31">
        <v>9.6200034681529871</v>
      </c>
    </row>
    <row r="4551" spans="1:4" x14ac:dyDescent="0.25">
      <c r="A4551">
        <v>4550</v>
      </c>
      <c r="B4551" s="31">
        <v>35.79491045722181</v>
      </c>
      <c r="C4551" s="31">
        <v>13.9816001238763</v>
      </c>
      <c r="D4551" s="31">
        <v>7.960579333889342</v>
      </c>
    </row>
    <row r="4552" spans="1:4" x14ac:dyDescent="0.25">
      <c r="A4552">
        <v>4551</v>
      </c>
      <c r="B4552" s="31">
        <v>37.129839731527284</v>
      </c>
      <c r="C4552" s="31">
        <v>12.07827885331101</v>
      </c>
      <c r="D4552" s="31">
        <v>9.6326815072515846</v>
      </c>
    </row>
    <row r="4553" spans="1:4" x14ac:dyDescent="0.25">
      <c r="A4553">
        <v>4552</v>
      </c>
      <c r="B4553" s="31">
        <v>34.974143459287887</v>
      </c>
      <c r="C4553" s="31">
        <v>20.972050693866219</v>
      </c>
      <c r="D4553" s="31">
        <v>8.0669518526282182</v>
      </c>
    </row>
    <row r="4554" spans="1:4" x14ac:dyDescent="0.25">
      <c r="A4554">
        <v>4553</v>
      </c>
      <c r="B4554" s="31">
        <v>21.948046203884303</v>
      </c>
      <c r="C4554" s="31">
        <v>17.802144844904713</v>
      </c>
      <c r="D4554" s="31">
        <v>9.3563938644575106</v>
      </c>
    </row>
    <row r="4555" spans="1:4" x14ac:dyDescent="0.25">
      <c r="A4555">
        <v>4554</v>
      </c>
      <c r="B4555" s="31">
        <v>44.136757109548967</v>
      </c>
      <c r="C4555" s="31">
        <v>14.788519285282426</v>
      </c>
      <c r="D4555" s="31">
        <v>8.1162731313736636</v>
      </c>
    </row>
    <row r="4556" spans="1:4" x14ac:dyDescent="0.25">
      <c r="A4556">
        <v>4555</v>
      </c>
      <c r="B4556" s="31">
        <v>32.968522650013313</v>
      </c>
      <c r="C4556" s="31">
        <v>14.846135868206657</v>
      </c>
      <c r="D4556" s="31">
        <v>9.1559927823474645</v>
      </c>
    </row>
    <row r="4557" spans="1:4" x14ac:dyDescent="0.25">
      <c r="A4557">
        <v>4556</v>
      </c>
      <c r="B4557" s="31">
        <v>33.647768817300239</v>
      </c>
      <c r="C4557" s="31">
        <v>16.866959888681212</v>
      </c>
      <c r="D4557" s="31">
        <v>10.187934371680997</v>
      </c>
    </row>
    <row r="4558" spans="1:4" x14ac:dyDescent="0.25">
      <c r="A4558">
        <v>4557</v>
      </c>
      <c r="B4558" s="31">
        <v>33.190305599995362</v>
      </c>
      <c r="C4558" s="31">
        <v>10.542103320098196</v>
      </c>
      <c r="D4558" s="31">
        <v>9.3899719386656688</v>
      </c>
    </row>
    <row r="4559" spans="1:4" x14ac:dyDescent="0.25">
      <c r="A4559">
        <v>4558</v>
      </c>
      <c r="B4559" s="31">
        <v>32.425171539311677</v>
      </c>
      <c r="C4559" s="31">
        <v>13.449852881776318</v>
      </c>
      <c r="D4559" s="31">
        <v>10.356566102362725</v>
      </c>
    </row>
    <row r="4560" spans="1:4" x14ac:dyDescent="0.25">
      <c r="A4560">
        <v>4559</v>
      </c>
      <c r="B4560" s="31">
        <v>30.435964548131587</v>
      </c>
      <c r="C4560" s="31">
        <v>15.307768063063451</v>
      </c>
      <c r="D4560" s="31">
        <v>10.757078388848566</v>
      </c>
    </row>
    <row r="4561" spans="1:4" x14ac:dyDescent="0.25">
      <c r="A4561">
        <v>4560</v>
      </c>
      <c r="B4561" s="31">
        <v>51.974895913344213</v>
      </c>
      <c r="C4561" s="31">
        <v>18.228152254133633</v>
      </c>
      <c r="D4561" s="31">
        <v>10.082439596767356</v>
      </c>
    </row>
    <row r="4562" spans="1:4" x14ac:dyDescent="0.25">
      <c r="A4562">
        <v>4561</v>
      </c>
      <c r="B4562" s="31">
        <v>28.892057686812684</v>
      </c>
      <c r="C4562" s="31">
        <v>21.365747728950691</v>
      </c>
      <c r="D4562" s="31">
        <v>8.4477051879970606</v>
      </c>
    </row>
    <row r="4563" spans="1:4" x14ac:dyDescent="0.25">
      <c r="A4563">
        <v>4562</v>
      </c>
      <c r="B4563" s="31">
        <v>22.065638192236335</v>
      </c>
      <c r="C4563" s="31">
        <v>10.081838717202679</v>
      </c>
      <c r="D4563" s="31">
        <v>9.2801807368318912</v>
      </c>
    </row>
    <row r="4564" spans="1:4" x14ac:dyDescent="0.25">
      <c r="A4564">
        <v>4563</v>
      </c>
      <c r="B4564" s="31">
        <v>33.098576612753511</v>
      </c>
      <c r="C4564" s="31">
        <v>21.471068223344069</v>
      </c>
      <c r="D4564" s="31">
        <v>8.501421831437959</v>
      </c>
    </row>
    <row r="4565" spans="1:4" x14ac:dyDescent="0.25">
      <c r="A4565">
        <v>4564</v>
      </c>
      <c r="B4565" s="31">
        <v>44.111517845375474</v>
      </c>
      <c r="C4565" s="31">
        <v>10.925899689550018</v>
      </c>
      <c r="D4565" s="31">
        <v>8.2189742094994731</v>
      </c>
    </row>
    <row r="4566" spans="1:4" x14ac:dyDescent="0.25">
      <c r="A4566">
        <v>4565</v>
      </c>
      <c r="B4566" s="31">
        <v>36.747994959144656</v>
      </c>
      <c r="C4566" s="31">
        <v>17.434160069046282</v>
      </c>
      <c r="D4566" s="31">
        <v>10.745242542316191</v>
      </c>
    </row>
    <row r="4567" spans="1:4" x14ac:dyDescent="0.25">
      <c r="A4567">
        <v>4566</v>
      </c>
      <c r="B4567" s="31">
        <v>51.448914569195722</v>
      </c>
      <c r="C4567" s="31">
        <v>20.852302941658102</v>
      </c>
      <c r="D4567" s="31">
        <v>9.1709970153774769</v>
      </c>
    </row>
    <row r="4568" spans="1:4" x14ac:dyDescent="0.25">
      <c r="A4568">
        <v>4567</v>
      </c>
      <c r="B4568" s="31">
        <v>38.880215143217058</v>
      </c>
      <c r="C4568" s="31">
        <v>20.934457412574332</v>
      </c>
      <c r="D4568" s="31">
        <v>8.596852260164292</v>
      </c>
    </row>
    <row r="4569" spans="1:4" x14ac:dyDescent="0.25">
      <c r="A4569">
        <v>4568</v>
      </c>
      <c r="B4569" s="31">
        <v>33.534687974851934</v>
      </c>
      <c r="C4569" s="31">
        <v>15.517294566517043</v>
      </c>
      <c r="D4569" s="31">
        <v>10.060099412394743</v>
      </c>
    </row>
    <row r="4570" spans="1:4" x14ac:dyDescent="0.25">
      <c r="A4570">
        <v>4569</v>
      </c>
      <c r="B4570" s="31">
        <v>45.890057985511888</v>
      </c>
      <c r="C4570" s="31">
        <v>11.6986034529248</v>
      </c>
      <c r="D4570" s="31">
        <v>8.0967053541432303</v>
      </c>
    </row>
    <row r="4571" spans="1:4" x14ac:dyDescent="0.25">
      <c r="A4571">
        <v>4570</v>
      </c>
      <c r="B4571" s="31">
        <v>42.711488733144506</v>
      </c>
      <c r="C4571" s="31">
        <v>30.311037494207838</v>
      </c>
      <c r="D4571" s="31">
        <v>7.7304896023222538</v>
      </c>
    </row>
    <row r="4572" spans="1:4" x14ac:dyDescent="0.25">
      <c r="A4572">
        <v>4571</v>
      </c>
      <c r="B4572" s="31">
        <v>51.529555221000962</v>
      </c>
      <c r="C4572" s="31">
        <v>15.344420323209741</v>
      </c>
      <c r="D4572" s="31">
        <v>7.925994949813731</v>
      </c>
    </row>
    <row r="4573" spans="1:4" x14ac:dyDescent="0.25">
      <c r="A4573">
        <v>4572</v>
      </c>
      <c r="B4573" s="31">
        <v>32.244245377468545</v>
      </c>
      <c r="C4573" s="31">
        <v>22.052897548263804</v>
      </c>
      <c r="D4573" s="31">
        <v>8.9202123666521214</v>
      </c>
    </row>
    <row r="4574" spans="1:4" x14ac:dyDescent="0.25">
      <c r="A4574">
        <v>4573</v>
      </c>
      <c r="B4574" s="31">
        <v>22.366138010534087</v>
      </c>
      <c r="C4574" s="31">
        <v>19.85261551461662</v>
      </c>
      <c r="D4574" s="31">
        <v>9.0135512458253029</v>
      </c>
    </row>
    <row r="4575" spans="1:4" x14ac:dyDescent="0.25">
      <c r="A4575">
        <v>4574</v>
      </c>
      <c r="B4575" s="31">
        <v>27.826964620023645</v>
      </c>
      <c r="C4575" s="31">
        <v>20.005437926636141</v>
      </c>
      <c r="D4575" s="31">
        <v>8.4573737698162876</v>
      </c>
    </row>
    <row r="4576" spans="1:4" x14ac:dyDescent="0.25">
      <c r="A4576">
        <v>4575</v>
      </c>
      <c r="B4576" s="31">
        <v>41.322022655874974</v>
      </c>
      <c r="C4576" s="31">
        <v>12.044423879707397</v>
      </c>
      <c r="D4576" s="31">
        <v>8.0883690836175148</v>
      </c>
    </row>
    <row r="4577" spans="1:4" x14ac:dyDescent="0.25">
      <c r="A4577">
        <v>4576</v>
      </c>
      <c r="B4577" s="31">
        <v>26.005455800759723</v>
      </c>
      <c r="C4577" s="31">
        <v>15.230739158564154</v>
      </c>
      <c r="D4577" s="31">
        <v>9.6477030951880938</v>
      </c>
    </row>
    <row r="4578" spans="1:4" x14ac:dyDescent="0.25">
      <c r="A4578">
        <v>4577</v>
      </c>
      <c r="B4578" s="31">
        <v>19.990136608954383</v>
      </c>
      <c r="C4578" s="31">
        <v>7.2131076693092417</v>
      </c>
      <c r="D4578" s="31">
        <v>8.8111085623787719</v>
      </c>
    </row>
    <row r="4579" spans="1:4" x14ac:dyDescent="0.25">
      <c r="A4579">
        <v>4578</v>
      </c>
      <c r="B4579" s="31">
        <v>42.875087282351345</v>
      </c>
      <c r="C4579" s="31">
        <v>15.866218264383553</v>
      </c>
      <c r="D4579" s="31">
        <v>8.6138767434157337</v>
      </c>
    </row>
    <row r="4580" spans="1:4" x14ac:dyDescent="0.25">
      <c r="A4580">
        <v>4579</v>
      </c>
      <c r="B4580" s="31">
        <v>43.883214601270176</v>
      </c>
      <c r="C4580" s="31">
        <v>20.693463837351356</v>
      </c>
      <c r="D4580" s="31">
        <v>8.6575335705999272</v>
      </c>
    </row>
    <row r="4581" spans="1:4" x14ac:dyDescent="0.25">
      <c r="A4581">
        <v>4580</v>
      </c>
      <c r="B4581" s="31">
        <v>38.07953463794648</v>
      </c>
      <c r="C4581" s="31">
        <v>15.519867099152579</v>
      </c>
      <c r="D4581" s="31">
        <v>9.3172892481998026</v>
      </c>
    </row>
    <row r="4582" spans="1:4" x14ac:dyDescent="0.25">
      <c r="A4582">
        <v>4581</v>
      </c>
      <c r="B4582" s="31">
        <v>29.279330718609454</v>
      </c>
      <c r="C4582" s="31">
        <v>14.870312949520081</v>
      </c>
      <c r="D4582" s="31">
        <v>9.2180507722772109</v>
      </c>
    </row>
    <row r="4583" spans="1:4" x14ac:dyDescent="0.25">
      <c r="A4583">
        <v>4582</v>
      </c>
      <c r="B4583" s="31">
        <v>38.777954669396593</v>
      </c>
      <c r="C4583" s="31">
        <v>10.597299589651834</v>
      </c>
      <c r="D4583" s="31">
        <v>8.9105991791631904</v>
      </c>
    </row>
    <row r="4584" spans="1:4" x14ac:dyDescent="0.25">
      <c r="A4584">
        <v>4583</v>
      </c>
      <c r="B4584" s="31">
        <v>20.257980745561039</v>
      </c>
      <c r="C4584" s="31">
        <v>15.426800752127653</v>
      </c>
      <c r="D4584" s="31">
        <v>9.667391101590793</v>
      </c>
    </row>
    <row r="4585" spans="1:4" x14ac:dyDescent="0.25">
      <c r="A4585">
        <v>4584</v>
      </c>
      <c r="B4585" s="31">
        <v>20.001535028138846</v>
      </c>
      <c r="C4585" s="31">
        <v>14.667227200197772</v>
      </c>
      <c r="D4585" s="31">
        <v>9.6506812149252053</v>
      </c>
    </row>
    <row r="4586" spans="1:4" x14ac:dyDescent="0.25">
      <c r="A4586">
        <v>4585</v>
      </c>
      <c r="B4586" s="31">
        <v>14.12105756948494</v>
      </c>
      <c r="C4586" s="31">
        <v>22.375046239532736</v>
      </c>
      <c r="D4586" s="31">
        <v>8.237403262486783</v>
      </c>
    </row>
    <row r="4587" spans="1:4" x14ac:dyDescent="0.25">
      <c r="A4587">
        <v>4586</v>
      </c>
      <c r="B4587" s="31">
        <v>46.645384844446248</v>
      </c>
      <c r="C4587" s="31">
        <v>11.800105830748965</v>
      </c>
      <c r="D4587" s="31">
        <v>7.5448120205605536</v>
      </c>
    </row>
    <row r="4588" spans="1:4" x14ac:dyDescent="0.25">
      <c r="A4588">
        <v>4587</v>
      </c>
      <c r="B4588" s="31">
        <v>40.29652534334015</v>
      </c>
      <c r="C4588" s="31">
        <v>18.933419060666182</v>
      </c>
      <c r="D4588" s="31">
        <v>8.5005503009075962</v>
      </c>
    </row>
    <row r="4589" spans="1:4" x14ac:dyDescent="0.25">
      <c r="A4589">
        <v>4588</v>
      </c>
      <c r="B4589" s="31">
        <v>40.106709876919645</v>
      </c>
      <c r="C4589" s="31">
        <v>18.678742654337029</v>
      </c>
      <c r="D4589" s="31">
        <v>9.4626847565492511</v>
      </c>
    </row>
    <row r="4590" spans="1:4" x14ac:dyDescent="0.25">
      <c r="A4590">
        <v>4589</v>
      </c>
      <c r="B4590" s="31">
        <v>20.968405786403469</v>
      </c>
      <c r="C4590" s="31">
        <v>21.923574991492025</v>
      </c>
      <c r="D4590" s="31">
        <v>9.2800933595627839</v>
      </c>
    </row>
    <row r="4591" spans="1:4" x14ac:dyDescent="0.25">
      <c r="A4591">
        <v>4590</v>
      </c>
      <c r="B4591" s="31">
        <v>30.294178446248456</v>
      </c>
      <c r="C4591" s="31">
        <v>10.33578361351341</v>
      </c>
      <c r="D4591" s="31">
        <v>7.1319366848313139</v>
      </c>
    </row>
    <row r="4592" spans="1:4" x14ac:dyDescent="0.25">
      <c r="A4592">
        <v>4591</v>
      </c>
      <c r="B4592" s="31">
        <v>30.182258322367787</v>
      </c>
      <c r="C4592" s="31">
        <v>22.108980356522135</v>
      </c>
      <c r="D4592" s="31">
        <v>8.4750746682783618</v>
      </c>
    </row>
    <row r="4593" spans="1:4" x14ac:dyDescent="0.25">
      <c r="A4593">
        <v>4592</v>
      </c>
      <c r="B4593" s="31">
        <v>21.930026031745463</v>
      </c>
      <c r="C4593" s="31">
        <v>9.0487227912373349</v>
      </c>
      <c r="D4593" s="31">
        <v>9.4362923394513185</v>
      </c>
    </row>
    <row r="4594" spans="1:4" x14ac:dyDescent="0.25">
      <c r="A4594">
        <v>4593</v>
      </c>
      <c r="B4594" s="31">
        <v>60.240784848302901</v>
      </c>
      <c r="C4594" s="31">
        <v>15.926445502675101</v>
      </c>
      <c r="D4594" s="31">
        <v>10.215960440335671</v>
      </c>
    </row>
    <row r="4595" spans="1:4" x14ac:dyDescent="0.25">
      <c r="A4595">
        <v>4594</v>
      </c>
      <c r="B4595" s="31">
        <v>24.060984803825431</v>
      </c>
      <c r="C4595" s="31">
        <v>20.386287183359276</v>
      </c>
      <c r="D4595" s="31">
        <v>7.7787824073729741</v>
      </c>
    </row>
    <row r="4596" spans="1:4" x14ac:dyDescent="0.25">
      <c r="A4596">
        <v>4595</v>
      </c>
      <c r="B4596" s="31">
        <v>22.50703826726107</v>
      </c>
      <c r="C4596" s="31">
        <v>13.885726950555352</v>
      </c>
      <c r="D4596" s="31">
        <v>8.7381048436895927</v>
      </c>
    </row>
    <row r="4597" spans="1:4" x14ac:dyDescent="0.25">
      <c r="A4597">
        <v>4596</v>
      </c>
      <c r="B4597" s="31">
        <v>24.800876772711945</v>
      </c>
      <c r="C4597" s="31">
        <v>12.136066325399007</v>
      </c>
      <c r="D4597" s="31">
        <v>7.6342972262365683</v>
      </c>
    </row>
    <row r="4598" spans="1:4" x14ac:dyDescent="0.25">
      <c r="A4598">
        <v>4597</v>
      </c>
      <c r="B4598" s="31">
        <v>44.320930712278482</v>
      </c>
      <c r="C4598" s="31">
        <v>21.003176213549168</v>
      </c>
      <c r="D4598" s="31">
        <v>7.590534287213627</v>
      </c>
    </row>
    <row r="4599" spans="1:4" x14ac:dyDescent="0.25">
      <c r="A4599">
        <v>4598</v>
      </c>
      <c r="B4599" s="31">
        <v>27.092388392899121</v>
      </c>
      <c r="C4599" s="31">
        <v>14.040255234506317</v>
      </c>
      <c r="D4599" s="31">
        <v>11.330789332714291</v>
      </c>
    </row>
    <row r="4600" spans="1:4" x14ac:dyDescent="0.25">
      <c r="A4600">
        <v>4599</v>
      </c>
      <c r="B4600" s="31">
        <v>41.951832243386121</v>
      </c>
      <c r="C4600" s="31">
        <v>10.500127050801806</v>
      </c>
      <c r="D4600" s="31">
        <v>10.121180438483805</v>
      </c>
    </row>
    <row r="4601" spans="1:4" x14ac:dyDescent="0.25">
      <c r="A4601">
        <v>4600</v>
      </c>
      <c r="B4601" s="31">
        <v>50.548296567039522</v>
      </c>
      <c r="C4601" s="31">
        <v>8.8815719649403064</v>
      </c>
      <c r="D4601" s="31">
        <v>8.0457721660337569</v>
      </c>
    </row>
    <row r="4602" spans="1:4" x14ac:dyDescent="0.25">
      <c r="A4602">
        <v>4601</v>
      </c>
      <c r="B4602" s="31">
        <v>30.984048320612974</v>
      </c>
      <c r="C4602" s="31">
        <v>14.217743167740432</v>
      </c>
      <c r="D4602" s="31">
        <v>9.2024120194431784</v>
      </c>
    </row>
    <row r="4603" spans="1:4" x14ac:dyDescent="0.25">
      <c r="A4603">
        <v>4602</v>
      </c>
      <c r="B4603" s="31">
        <v>38.160993749967609</v>
      </c>
      <c r="C4603" s="31">
        <v>14.614624161862649</v>
      </c>
      <c r="D4603" s="31">
        <v>8.2228006651525529</v>
      </c>
    </row>
    <row r="4604" spans="1:4" x14ac:dyDescent="0.25">
      <c r="A4604">
        <v>4603</v>
      </c>
      <c r="B4604" s="31">
        <v>33.671253463192087</v>
      </c>
      <c r="C4604" s="31">
        <v>16.247832750993794</v>
      </c>
      <c r="D4604" s="31">
        <v>9.5581628704321311</v>
      </c>
    </row>
    <row r="4605" spans="1:4" x14ac:dyDescent="0.25">
      <c r="A4605">
        <v>4604</v>
      </c>
      <c r="B4605" s="31">
        <v>14.027314901047998</v>
      </c>
      <c r="C4605" s="31">
        <v>13.836259979288831</v>
      </c>
      <c r="D4605" s="31">
        <v>9.3212650452295485</v>
      </c>
    </row>
    <row r="4606" spans="1:4" x14ac:dyDescent="0.25">
      <c r="A4606">
        <v>4605</v>
      </c>
      <c r="B4606" s="31">
        <v>38.946838609627733</v>
      </c>
      <c r="C4606" s="31">
        <v>11.605796113281812</v>
      </c>
      <c r="D4606" s="31">
        <v>9.1561333954696611</v>
      </c>
    </row>
    <row r="4607" spans="1:4" x14ac:dyDescent="0.25">
      <c r="A4607">
        <v>4606</v>
      </c>
      <c r="B4607" s="31">
        <v>30.192893192355427</v>
      </c>
      <c r="C4607" s="31">
        <v>13.013571562405797</v>
      </c>
      <c r="D4607" s="31">
        <v>8.195927496561751</v>
      </c>
    </row>
    <row r="4608" spans="1:4" x14ac:dyDescent="0.25">
      <c r="A4608">
        <v>4607</v>
      </c>
      <c r="B4608" s="31">
        <v>31.133393844817466</v>
      </c>
      <c r="C4608" s="31">
        <v>10.539083222642009</v>
      </c>
      <c r="D4608" s="31">
        <v>8.5899285846273123</v>
      </c>
    </row>
    <row r="4609" spans="1:4" x14ac:dyDescent="0.25">
      <c r="A4609">
        <v>4608</v>
      </c>
      <c r="B4609" s="31">
        <v>11.202435830955345</v>
      </c>
      <c r="C4609" s="31">
        <v>21.704109894126741</v>
      </c>
      <c r="D4609" s="31">
        <v>11.184252156631796</v>
      </c>
    </row>
    <row r="4610" spans="1:4" x14ac:dyDescent="0.25">
      <c r="A4610">
        <v>4609</v>
      </c>
      <c r="B4610" s="31">
        <v>47.344798946737114</v>
      </c>
      <c r="C4610" s="31">
        <v>14.605719014198341</v>
      </c>
      <c r="D4610" s="31">
        <v>8.1512461119484225</v>
      </c>
    </row>
    <row r="4611" spans="1:4" x14ac:dyDescent="0.25">
      <c r="A4611">
        <v>4610</v>
      </c>
      <c r="B4611" s="31">
        <v>14.173471930644627</v>
      </c>
      <c r="C4611" s="31">
        <v>14.684511887628181</v>
      </c>
      <c r="D4611" s="31">
        <v>8.0444330167090268</v>
      </c>
    </row>
    <row r="4612" spans="1:4" x14ac:dyDescent="0.25">
      <c r="A4612">
        <v>4611</v>
      </c>
      <c r="B4612" s="31">
        <v>26.51877142335583</v>
      </c>
      <c r="C4612" s="31">
        <v>12.606423898403484</v>
      </c>
      <c r="D4612" s="31">
        <v>9.3285450688781655</v>
      </c>
    </row>
    <row r="4613" spans="1:4" x14ac:dyDescent="0.25">
      <c r="A4613">
        <v>4612</v>
      </c>
      <c r="B4613" s="31">
        <v>32.172778050789788</v>
      </c>
      <c r="C4613" s="31">
        <v>19.260692069477837</v>
      </c>
      <c r="D4613" s="31">
        <v>9.1800714400671293</v>
      </c>
    </row>
    <row r="4614" spans="1:4" x14ac:dyDescent="0.25">
      <c r="A4614">
        <v>4613</v>
      </c>
      <c r="B4614" s="31">
        <v>37.065901773677538</v>
      </c>
      <c r="C4614" s="31">
        <v>17.300626440871639</v>
      </c>
      <c r="D4614" s="31">
        <v>7.3127349130864561</v>
      </c>
    </row>
    <row r="4615" spans="1:4" x14ac:dyDescent="0.25">
      <c r="A4615">
        <v>4614</v>
      </c>
      <c r="B4615" s="31">
        <v>39.302008507617749</v>
      </c>
      <c r="C4615" s="31">
        <v>18.227226201221775</v>
      </c>
      <c r="D4615" s="31">
        <v>8.2576470956355301</v>
      </c>
    </row>
    <row r="4616" spans="1:4" x14ac:dyDescent="0.25">
      <c r="A4616">
        <v>4615</v>
      </c>
      <c r="B4616" s="31">
        <v>46.587281285373003</v>
      </c>
      <c r="C4616" s="31">
        <v>16.43016400324078</v>
      </c>
      <c r="D4616" s="31">
        <v>10.422815711350575</v>
      </c>
    </row>
    <row r="4617" spans="1:4" x14ac:dyDescent="0.25">
      <c r="A4617">
        <v>4616</v>
      </c>
      <c r="B4617" s="31">
        <v>52.363617300542984</v>
      </c>
      <c r="C4617" s="31">
        <v>13.977291900598855</v>
      </c>
      <c r="D4617" s="31">
        <v>8.5712713705924735</v>
      </c>
    </row>
    <row r="4618" spans="1:4" x14ac:dyDescent="0.25">
      <c r="A4618">
        <v>4617</v>
      </c>
      <c r="B4618" s="31">
        <v>19.410694396638149</v>
      </c>
      <c r="C4618" s="31">
        <v>13.917205779005467</v>
      </c>
      <c r="D4618" s="31">
        <v>8.1941526729851617</v>
      </c>
    </row>
    <row r="4619" spans="1:4" x14ac:dyDescent="0.25">
      <c r="A4619">
        <v>4618</v>
      </c>
      <c r="B4619" s="31">
        <v>52.980703800474544</v>
      </c>
      <c r="C4619" s="31">
        <v>12.383050108076603</v>
      </c>
      <c r="D4619" s="31">
        <v>8.6719484310679462</v>
      </c>
    </row>
    <row r="4620" spans="1:4" x14ac:dyDescent="0.25">
      <c r="A4620">
        <v>4619</v>
      </c>
      <c r="B4620" s="31">
        <v>40.991731077520775</v>
      </c>
      <c r="C4620" s="31">
        <v>14.107343815468257</v>
      </c>
      <c r="D4620" s="31">
        <v>8.0160087322231242</v>
      </c>
    </row>
    <row r="4621" spans="1:4" x14ac:dyDescent="0.25">
      <c r="A4621">
        <v>4620</v>
      </c>
      <c r="B4621" s="31">
        <v>35.329969639348548</v>
      </c>
      <c r="C4621" s="31">
        <v>9.3265283242082546</v>
      </c>
      <c r="D4621" s="31">
        <v>8.5780422065126309</v>
      </c>
    </row>
    <row r="4622" spans="1:4" x14ac:dyDescent="0.25">
      <c r="A4622">
        <v>4621</v>
      </c>
      <c r="B4622" s="31">
        <v>28.393174142723669</v>
      </c>
      <c r="C4622" s="31">
        <v>19.120705577856583</v>
      </c>
      <c r="D4622" s="31">
        <v>8.7643582825908446</v>
      </c>
    </row>
    <row r="4623" spans="1:4" x14ac:dyDescent="0.25">
      <c r="A4623">
        <v>4622</v>
      </c>
      <c r="B4623" s="31">
        <v>27.864364228289187</v>
      </c>
      <c r="C4623" s="31">
        <v>16.409866775173533</v>
      </c>
      <c r="D4623" s="31">
        <v>8.1569579529854348</v>
      </c>
    </row>
    <row r="4624" spans="1:4" x14ac:dyDescent="0.25">
      <c r="A4624">
        <v>4623</v>
      </c>
      <c r="B4624" s="31">
        <v>50.000715033432343</v>
      </c>
      <c r="C4624" s="31">
        <v>9.8605531868737959</v>
      </c>
      <c r="D4624" s="31">
        <v>9.5024294453057969</v>
      </c>
    </row>
    <row r="4625" spans="1:4" x14ac:dyDescent="0.25">
      <c r="A4625">
        <v>4624</v>
      </c>
      <c r="B4625" s="31">
        <v>38.058246253734858</v>
      </c>
      <c r="C4625" s="31">
        <v>11.254057974479943</v>
      </c>
      <c r="D4625" s="31">
        <v>9.3195957643134886</v>
      </c>
    </row>
    <row r="4626" spans="1:4" x14ac:dyDescent="0.25">
      <c r="A4626">
        <v>4625</v>
      </c>
      <c r="B4626" s="31">
        <v>15.145357407840294</v>
      </c>
      <c r="C4626" s="31">
        <v>18.867235595083013</v>
      </c>
      <c r="D4626" s="31">
        <v>9.2522652938223864</v>
      </c>
    </row>
    <row r="4627" spans="1:4" x14ac:dyDescent="0.25">
      <c r="A4627">
        <v>4626</v>
      </c>
      <c r="B4627" s="31">
        <v>39.901773240139534</v>
      </c>
      <c r="C4627" s="31">
        <v>16.677201489370784</v>
      </c>
      <c r="D4627" s="31">
        <v>7.5883968312755314</v>
      </c>
    </row>
    <row r="4628" spans="1:4" x14ac:dyDescent="0.25">
      <c r="A4628">
        <v>4627</v>
      </c>
      <c r="B4628" s="31">
        <v>28.150377471056164</v>
      </c>
      <c r="C4628" s="31">
        <v>20.538073186424981</v>
      </c>
      <c r="D4628" s="31">
        <v>9.1748907339132231</v>
      </c>
    </row>
    <row r="4629" spans="1:4" x14ac:dyDescent="0.25">
      <c r="A4629">
        <v>4628</v>
      </c>
      <c r="B4629" s="31">
        <v>31.723263642843428</v>
      </c>
      <c r="C4629" s="31">
        <v>15.685908833717516</v>
      </c>
      <c r="D4629" s="31">
        <v>8.8463276896162508</v>
      </c>
    </row>
    <row r="4630" spans="1:4" x14ac:dyDescent="0.25">
      <c r="A4630">
        <v>4629</v>
      </c>
      <c r="B4630" s="31">
        <v>23.171299168639472</v>
      </c>
      <c r="C4630" s="31">
        <v>21.036406580916346</v>
      </c>
      <c r="D4630" s="31">
        <v>9.1127570762032661</v>
      </c>
    </row>
    <row r="4631" spans="1:4" x14ac:dyDescent="0.25">
      <c r="A4631">
        <v>4630</v>
      </c>
      <c r="B4631" s="31">
        <v>42.077986570232554</v>
      </c>
      <c r="C4631" s="31">
        <v>16.217692860900197</v>
      </c>
      <c r="D4631" s="31">
        <v>8.7486955478542505</v>
      </c>
    </row>
    <row r="4632" spans="1:4" x14ac:dyDescent="0.25">
      <c r="A4632">
        <v>4631</v>
      </c>
      <c r="B4632" s="31">
        <v>50.530116457934867</v>
      </c>
      <c r="C4632" s="31">
        <v>9.8184915871343712</v>
      </c>
      <c r="D4632" s="31">
        <v>8.3655375890345738</v>
      </c>
    </row>
    <row r="4633" spans="1:4" x14ac:dyDescent="0.25">
      <c r="A4633">
        <v>4632</v>
      </c>
      <c r="B4633" s="31">
        <v>32.24890902364767</v>
      </c>
      <c r="C4633" s="31">
        <v>19.992145778618095</v>
      </c>
      <c r="D4633" s="31">
        <v>8.0426593509062538</v>
      </c>
    </row>
    <row r="4634" spans="1:4" x14ac:dyDescent="0.25">
      <c r="A4634">
        <v>4633</v>
      </c>
      <c r="B4634" s="31">
        <v>23.919209404944716</v>
      </c>
      <c r="C4634" s="31">
        <v>19.505599387560231</v>
      </c>
      <c r="D4634" s="31">
        <v>9.2560843611926789</v>
      </c>
    </row>
    <row r="4635" spans="1:4" x14ac:dyDescent="0.25">
      <c r="A4635">
        <v>4634</v>
      </c>
      <c r="B4635" s="31">
        <v>44.362659602232348</v>
      </c>
      <c r="C4635" s="31">
        <v>13.834800951325464</v>
      </c>
      <c r="D4635" s="31">
        <v>9.8660125594139956</v>
      </c>
    </row>
    <row r="4636" spans="1:4" x14ac:dyDescent="0.25">
      <c r="A4636">
        <v>4635</v>
      </c>
      <c r="B4636" s="31">
        <v>42.424977696418836</v>
      </c>
      <c r="C4636" s="31">
        <v>17.49435874213227</v>
      </c>
      <c r="D4636" s="31">
        <v>7.5766018344892139</v>
      </c>
    </row>
    <row r="4637" spans="1:4" x14ac:dyDescent="0.25">
      <c r="A4637">
        <v>4636</v>
      </c>
      <c r="B4637" s="31">
        <v>34.285636703103243</v>
      </c>
      <c r="C4637" s="31">
        <v>10.872837561964484</v>
      </c>
      <c r="D4637" s="31">
        <v>8.4698432960819936</v>
      </c>
    </row>
    <row r="4638" spans="1:4" x14ac:dyDescent="0.25">
      <c r="A4638">
        <v>4637</v>
      </c>
      <c r="B4638" s="31">
        <v>14.562081161112989</v>
      </c>
      <c r="C4638" s="31">
        <v>21.077385729689468</v>
      </c>
      <c r="D4638" s="31">
        <v>8.3804599519003489</v>
      </c>
    </row>
    <row r="4639" spans="1:4" x14ac:dyDescent="0.25">
      <c r="A4639">
        <v>4638</v>
      </c>
      <c r="B4639" s="31">
        <v>33.709685732796089</v>
      </c>
      <c r="C4639" s="31">
        <v>9.1458321164094691</v>
      </c>
      <c r="D4639" s="31">
        <v>8.4549209861114445</v>
      </c>
    </row>
    <row r="4640" spans="1:4" x14ac:dyDescent="0.25">
      <c r="A4640">
        <v>4639</v>
      </c>
      <c r="B4640" s="31">
        <v>36.625991497671436</v>
      </c>
      <c r="C4640" s="31">
        <v>23.271908604325052</v>
      </c>
      <c r="D4640" s="31">
        <v>9.18371103048778</v>
      </c>
    </row>
    <row r="4641" spans="1:4" x14ac:dyDescent="0.25">
      <c r="A4641">
        <v>4640</v>
      </c>
      <c r="B4641" s="31">
        <v>43.388534366651498</v>
      </c>
      <c r="C4641" s="31">
        <v>14.615301862994604</v>
      </c>
      <c r="D4641" s="31">
        <v>9.6394965298001321</v>
      </c>
    </row>
    <row r="4642" spans="1:4" x14ac:dyDescent="0.25">
      <c r="A4642">
        <v>4641</v>
      </c>
      <c r="B4642" s="31">
        <v>22.820291449835249</v>
      </c>
      <c r="C4642" s="31">
        <v>7.6593635611975346</v>
      </c>
      <c r="D4642" s="31">
        <v>7.2967723985128679</v>
      </c>
    </row>
    <row r="4643" spans="1:4" x14ac:dyDescent="0.25">
      <c r="A4643">
        <v>4642</v>
      </c>
      <c r="B4643" s="31">
        <v>30.510628608491665</v>
      </c>
      <c r="C4643" s="31">
        <v>20.085339216254873</v>
      </c>
      <c r="D4643" s="31">
        <v>8.9127235251856956</v>
      </c>
    </row>
    <row r="4644" spans="1:4" x14ac:dyDescent="0.25">
      <c r="A4644">
        <v>4643</v>
      </c>
      <c r="B4644" s="31">
        <v>20.795534353517304</v>
      </c>
      <c r="C4644" s="31">
        <v>15.381543962666832</v>
      </c>
      <c r="D4644" s="31">
        <v>9.0537834243825213</v>
      </c>
    </row>
    <row r="4645" spans="1:4" x14ac:dyDescent="0.25">
      <c r="A4645">
        <v>4644</v>
      </c>
      <c r="B4645" s="31">
        <v>24.269076516286482</v>
      </c>
      <c r="C4645" s="31">
        <v>14.886033200707736</v>
      </c>
      <c r="D4645" s="31">
        <v>7.3144657620723024</v>
      </c>
    </row>
    <row r="4646" spans="1:4" x14ac:dyDescent="0.25">
      <c r="A4646">
        <v>4645</v>
      </c>
      <c r="B4646" s="31">
        <v>40.919933715482159</v>
      </c>
      <c r="C4646" s="31">
        <v>20.426899035993038</v>
      </c>
      <c r="D4646" s="31">
        <v>9.0931415524092127</v>
      </c>
    </row>
    <row r="4647" spans="1:4" x14ac:dyDescent="0.25">
      <c r="A4647">
        <v>4646</v>
      </c>
      <c r="B4647" s="31">
        <v>18.956301583797526</v>
      </c>
      <c r="C4647" s="31">
        <v>18.847887196361359</v>
      </c>
      <c r="D4647" s="31">
        <v>8.6248189924480538</v>
      </c>
    </row>
    <row r="4648" spans="1:4" x14ac:dyDescent="0.25">
      <c r="A4648">
        <v>4647</v>
      </c>
      <c r="B4648" s="31">
        <v>32.647722128397533</v>
      </c>
      <c r="C4648" s="31">
        <v>16.25694449530954</v>
      </c>
      <c r="D4648" s="31">
        <v>9.6122948357736959</v>
      </c>
    </row>
    <row r="4649" spans="1:4" x14ac:dyDescent="0.25">
      <c r="A4649">
        <v>4648</v>
      </c>
      <c r="B4649" s="31">
        <v>45.829221924156187</v>
      </c>
      <c r="C4649" s="31">
        <v>8.8697351257664785</v>
      </c>
      <c r="D4649" s="31">
        <v>9.9605072555875243</v>
      </c>
    </row>
    <row r="4650" spans="1:4" x14ac:dyDescent="0.25">
      <c r="A4650">
        <v>4649</v>
      </c>
      <c r="B4650" s="31">
        <v>28.597262293424407</v>
      </c>
      <c r="C4650" s="31">
        <v>22.304836441974281</v>
      </c>
      <c r="D4650" s="31">
        <v>9.361124593587677</v>
      </c>
    </row>
    <row r="4651" spans="1:4" x14ac:dyDescent="0.25">
      <c r="A4651">
        <v>4650</v>
      </c>
      <c r="B4651" s="31">
        <v>31.981139608685677</v>
      </c>
      <c r="C4651" s="31">
        <v>13.618992682689296</v>
      </c>
      <c r="D4651" s="31">
        <v>9.0218982818552078</v>
      </c>
    </row>
    <row r="4652" spans="1:4" x14ac:dyDescent="0.25">
      <c r="A4652">
        <v>4651</v>
      </c>
      <c r="B4652" s="31">
        <v>43.588516205050212</v>
      </c>
      <c r="C4652" s="31">
        <v>13.108818978228129</v>
      </c>
      <c r="D4652" s="31">
        <v>10.479705658570047</v>
      </c>
    </row>
    <row r="4653" spans="1:4" x14ac:dyDescent="0.25">
      <c r="A4653">
        <v>4652</v>
      </c>
      <c r="B4653" s="31">
        <v>24.530617673548939</v>
      </c>
      <c r="C4653" s="31">
        <v>17.007555334028421</v>
      </c>
      <c r="D4653" s="31">
        <v>8.5627267425588691</v>
      </c>
    </row>
    <row r="4654" spans="1:4" x14ac:dyDescent="0.25">
      <c r="A4654">
        <v>4653</v>
      </c>
      <c r="B4654" s="31">
        <v>34.773649143107725</v>
      </c>
      <c r="C4654" s="31">
        <v>15.633021752815417</v>
      </c>
      <c r="D4654" s="31">
        <v>7.900804421802472</v>
      </c>
    </row>
    <row r="4655" spans="1:4" x14ac:dyDescent="0.25">
      <c r="A4655">
        <v>4654</v>
      </c>
      <c r="B4655" s="31">
        <v>51.147038662768018</v>
      </c>
      <c r="C4655" s="31">
        <v>21.960293616569803</v>
      </c>
      <c r="D4655" s="31">
        <v>8.3395743934168145</v>
      </c>
    </row>
    <row r="4656" spans="1:4" x14ac:dyDescent="0.25">
      <c r="A4656">
        <v>4655</v>
      </c>
      <c r="B4656" s="31">
        <v>30.071892321090079</v>
      </c>
      <c r="C4656" s="31">
        <v>20.002263706863186</v>
      </c>
      <c r="D4656" s="31">
        <v>8.8674434442516858</v>
      </c>
    </row>
    <row r="4657" spans="1:4" x14ac:dyDescent="0.25">
      <c r="A4657">
        <v>4656</v>
      </c>
      <c r="B4657" s="31">
        <v>45.896720211267464</v>
      </c>
      <c r="C4657" s="31">
        <v>15.909789627932222</v>
      </c>
      <c r="D4657" s="31">
        <v>9.181748739802007</v>
      </c>
    </row>
    <row r="4658" spans="1:4" x14ac:dyDescent="0.25">
      <c r="A4658">
        <v>4657</v>
      </c>
      <c r="B4658" s="31">
        <v>25.085685844019586</v>
      </c>
      <c r="C4658" s="31">
        <v>13.317545442363985</v>
      </c>
      <c r="D4658" s="31">
        <v>9.8761009072369212</v>
      </c>
    </row>
    <row r="4659" spans="1:4" x14ac:dyDescent="0.25">
      <c r="A4659">
        <v>4658</v>
      </c>
      <c r="B4659" s="31">
        <v>35.950574937713149</v>
      </c>
      <c r="C4659" s="31">
        <v>16.397638805589544</v>
      </c>
      <c r="D4659" s="31">
        <v>8.6171253214564523</v>
      </c>
    </row>
    <row r="4660" spans="1:4" x14ac:dyDescent="0.25">
      <c r="A4660">
        <v>4659</v>
      </c>
      <c r="B4660" s="31">
        <v>32.685165280315751</v>
      </c>
      <c r="C4660" s="31">
        <v>20.04680990928124</v>
      </c>
      <c r="D4660" s="31">
        <v>8.6835756350892677</v>
      </c>
    </row>
    <row r="4661" spans="1:4" x14ac:dyDescent="0.25">
      <c r="A4661">
        <v>4660</v>
      </c>
      <c r="B4661" s="31">
        <v>23.651192753000846</v>
      </c>
      <c r="C4661" s="31">
        <v>12.91956748291361</v>
      </c>
      <c r="D4661" s="31">
        <v>7.9073347980494271</v>
      </c>
    </row>
    <row r="4662" spans="1:4" x14ac:dyDescent="0.25">
      <c r="A4662">
        <v>4661</v>
      </c>
      <c r="B4662" s="31">
        <v>37.632122338803597</v>
      </c>
      <c r="C4662" s="31">
        <v>17.752856815479763</v>
      </c>
      <c r="D4662" s="31">
        <v>9.0684926909975836</v>
      </c>
    </row>
    <row r="4663" spans="1:4" x14ac:dyDescent="0.25">
      <c r="A4663">
        <v>4662</v>
      </c>
      <c r="B4663" s="31">
        <v>40.253392692277252</v>
      </c>
      <c r="C4663" s="31">
        <v>8.8511866116857583</v>
      </c>
      <c r="D4663" s="31">
        <v>9.5686563277817687</v>
      </c>
    </row>
    <row r="4664" spans="1:4" x14ac:dyDescent="0.25">
      <c r="A4664">
        <v>4663</v>
      </c>
      <c r="B4664" s="31">
        <v>10.486923182888063</v>
      </c>
      <c r="C4664" s="31">
        <v>11.933218940365279</v>
      </c>
      <c r="D4664" s="31">
        <v>9.7754999884469136</v>
      </c>
    </row>
    <row r="4665" spans="1:4" x14ac:dyDescent="0.25">
      <c r="A4665">
        <v>4664</v>
      </c>
      <c r="B4665" s="31">
        <v>39.902847854367103</v>
      </c>
      <c r="C4665" s="31">
        <v>16.642953172405456</v>
      </c>
      <c r="D4665" s="31">
        <v>8.1682619782994745</v>
      </c>
    </row>
    <row r="4666" spans="1:4" x14ac:dyDescent="0.25">
      <c r="A4666">
        <v>4665</v>
      </c>
      <c r="B4666" s="31">
        <v>19.829213220838326</v>
      </c>
      <c r="C4666" s="31">
        <v>21.899362879229969</v>
      </c>
      <c r="D4666" s="31">
        <v>9.41635873932238</v>
      </c>
    </row>
    <row r="4667" spans="1:4" x14ac:dyDescent="0.25">
      <c r="A4667">
        <v>4666</v>
      </c>
      <c r="B4667" s="31">
        <v>31.524856863497497</v>
      </c>
      <c r="C4667" s="31">
        <v>12.25019226742417</v>
      </c>
      <c r="D4667" s="31">
        <v>8.5428213358960168</v>
      </c>
    </row>
    <row r="4668" spans="1:4" x14ac:dyDescent="0.25">
      <c r="A4668">
        <v>4667</v>
      </c>
      <c r="B4668" s="31">
        <v>25.32966490270806</v>
      </c>
      <c r="C4668" s="31">
        <v>9.965927471729108</v>
      </c>
      <c r="D4668" s="31">
        <v>8.6990877048339161</v>
      </c>
    </row>
    <row r="4669" spans="1:4" x14ac:dyDescent="0.25">
      <c r="A4669">
        <v>4668</v>
      </c>
      <c r="B4669" s="31">
        <v>22.818826808267566</v>
      </c>
      <c r="C4669" s="31">
        <v>19.784391771487883</v>
      </c>
      <c r="D4669" s="31">
        <v>8.8902599401866471</v>
      </c>
    </row>
    <row r="4670" spans="1:4" x14ac:dyDescent="0.25">
      <c r="A4670">
        <v>4669</v>
      </c>
      <c r="B4670" s="31">
        <v>40.032656403862887</v>
      </c>
      <c r="C4670" s="31">
        <v>20.988783154362299</v>
      </c>
      <c r="D4670" s="31">
        <v>8.2557280229273715</v>
      </c>
    </row>
    <row r="4671" spans="1:4" x14ac:dyDescent="0.25">
      <c r="A4671">
        <v>4670</v>
      </c>
      <c r="B4671" s="31">
        <v>45.118372323057656</v>
      </c>
      <c r="C4671" s="31">
        <v>14.931722759763089</v>
      </c>
      <c r="D4671" s="31">
        <v>10.178957049352928</v>
      </c>
    </row>
    <row r="4672" spans="1:4" x14ac:dyDescent="0.25">
      <c r="A4672">
        <v>4671</v>
      </c>
      <c r="B4672" s="31">
        <v>31.741908705064386</v>
      </c>
      <c r="C4672" s="31">
        <v>10.73257807243545</v>
      </c>
      <c r="D4672" s="31">
        <v>7.970798732559996</v>
      </c>
    </row>
    <row r="4673" spans="1:4" x14ac:dyDescent="0.25">
      <c r="A4673">
        <v>4672</v>
      </c>
      <c r="B4673" s="31">
        <v>32.150455982979487</v>
      </c>
      <c r="C4673" s="31">
        <v>17.293650738247504</v>
      </c>
      <c r="D4673" s="31">
        <v>9.4637255194471503</v>
      </c>
    </row>
    <row r="4674" spans="1:4" x14ac:dyDescent="0.25">
      <c r="A4674">
        <v>4673</v>
      </c>
      <c r="B4674" s="31">
        <v>32.151041137857469</v>
      </c>
      <c r="C4674" s="31">
        <v>20.83726328166172</v>
      </c>
      <c r="D4674" s="31">
        <v>8.8012111150241097</v>
      </c>
    </row>
    <row r="4675" spans="1:4" x14ac:dyDescent="0.25">
      <c r="A4675">
        <v>4674</v>
      </c>
      <c r="B4675" s="31">
        <v>18.001558057154725</v>
      </c>
      <c r="C4675" s="31">
        <v>15.127574058896316</v>
      </c>
      <c r="D4675" s="31">
        <v>8.9694044165913311</v>
      </c>
    </row>
    <row r="4676" spans="1:4" x14ac:dyDescent="0.25">
      <c r="A4676">
        <v>4675</v>
      </c>
      <c r="B4676" s="31">
        <v>29.255852767081279</v>
      </c>
      <c r="C4676" s="31">
        <v>21.100662683776264</v>
      </c>
      <c r="D4676" s="31">
        <v>8.1989381095740335</v>
      </c>
    </row>
    <row r="4677" spans="1:4" x14ac:dyDescent="0.25">
      <c r="A4677">
        <v>4676</v>
      </c>
      <c r="B4677" s="31">
        <v>17.036460484940573</v>
      </c>
      <c r="C4677" s="31">
        <v>24.950982759397235</v>
      </c>
      <c r="D4677" s="31">
        <v>9.9541119149489585</v>
      </c>
    </row>
    <row r="4678" spans="1:4" x14ac:dyDescent="0.25">
      <c r="A4678">
        <v>4677</v>
      </c>
      <c r="B4678" s="31">
        <v>30.833364320945865</v>
      </c>
      <c r="C4678" s="31">
        <v>18.457168066396203</v>
      </c>
      <c r="D4678" s="31">
        <v>8.8229190405343445</v>
      </c>
    </row>
    <row r="4679" spans="1:4" x14ac:dyDescent="0.25">
      <c r="A4679">
        <v>4678</v>
      </c>
      <c r="B4679" s="31">
        <v>10.139631622214452</v>
      </c>
      <c r="C4679" s="31">
        <v>15.149033686493583</v>
      </c>
      <c r="D4679" s="31">
        <v>9.6019670202869349</v>
      </c>
    </row>
    <row r="4680" spans="1:4" x14ac:dyDescent="0.25">
      <c r="A4680">
        <v>4679</v>
      </c>
      <c r="B4680" s="31">
        <v>32.079039419813995</v>
      </c>
      <c r="C4680" s="31">
        <v>16.678663585075999</v>
      </c>
      <c r="D4680" s="31">
        <v>9.5135007852056628</v>
      </c>
    </row>
    <row r="4681" spans="1:4" x14ac:dyDescent="0.25">
      <c r="A4681">
        <v>4680</v>
      </c>
      <c r="B4681" s="31">
        <v>40.578952876783717</v>
      </c>
      <c r="C4681" s="31">
        <v>10.900546665917288</v>
      </c>
      <c r="D4681" s="31">
        <v>9.0781146085755644</v>
      </c>
    </row>
    <row r="4682" spans="1:4" x14ac:dyDescent="0.25">
      <c r="A4682">
        <v>4681</v>
      </c>
      <c r="B4682" s="31">
        <v>30.769566989794221</v>
      </c>
      <c r="C4682" s="31">
        <v>11.724102982368089</v>
      </c>
      <c r="D4682" s="31">
        <v>8.791527378312221</v>
      </c>
    </row>
    <row r="4683" spans="1:4" x14ac:dyDescent="0.25">
      <c r="A4683">
        <v>4682</v>
      </c>
      <c r="B4683" s="31">
        <v>39.106931213536932</v>
      </c>
      <c r="C4683" s="31">
        <v>13.728981359401761</v>
      </c>
      <c r="D4683" s="31">
        <v>8.4022353159621943</v>
      </c>
    </row>
    <row r="4684" spans="1:4" x14ac:dyDescent="0.25">
      <c r="A4684">
        <v>4683</v>
      </c>
      <c r="B4684" s="31">
        <v>37.70597779643122</v>
      </c>
      <c r="C4684" s="31">
        <v>11.726425550453794</v>
      </c>
      <c r="D4684" s="31">
        <v>7.9658458291432694</v>
      </c>
    </row>
    <row r="4685" spans="1:4" x14ac:dyDescent="0.25">
      <c r="A4685">
        <v>4684</v>
      </c>
      <c r="B4685" s="31">
        <v>24.735342057774417</v>
      </c>
      <c r="C4685" s="31">
        <v>13.485361350459184</v>
      </c>
      <c r="D4685" s="31">
        <v>7.9089360548952028</v>
      </c>
    </row>
    <row r="4686" spans="1:4" x14ac:dyDescent="0.25">
      <c r="A4686">
        <v>4685</v>
      </c>
      <c r="B4686" s="31">
        <v>41.099842817161274</v>
      </c>
      <c r="C4686" s="31">
        <v>15.758636382624585</v>
      </c>
      <c r="D4686" s="31">
        <v>8.002514717740798</v>
      </c>
    </row>
    <row r="4687" spans="1:4" x14ac:dyDescent="0.25">
      <c r="A4687">
        <v>4686</v>
      </c>
      <c r="B4687" s="31">
        <v>38.888517526047067</v>
      </c>
      <c r="C4687" s="31">
        <v>12.612772867103576</v>
      </c>
      <c r="D4687" s="31">
        <v>9.0277413664834256</v>
      </c>
    </row>
    <row r="4688" spans="1:4" x14ac:dyDescent="0.25">
      <c r="A4688">
        <v>4687</v>
      </c>
      <c r="B4688" s="31">
        <v>25.572034879394291</v>
      </c>
      <c r="C4688" s="31">
        <v>16.061133712587107</v>
      </c>
      <c r="D4688" s="31">
        <v>8.894826996984019</v>
      </c>
    </row>
    <row r="4689" spans="1:4" x14ac:dyDescent="0.25">
      <c r="A4689">
        <v>4688</v>
      </c>
      <c r="B4689" s="31">
        <v>31.178100671005051</v>
      </c>
      <c r="C4689" s="31">
        <v>10.932489588214457</v>
      </c>
      <c r="D4689" s="31">
        <v>7.6591705047241359</v>
      </c>
    </row>
    <row r="4690" spans="1:4" x14ac:dyDescent="0.25">
      <c r="A4690">
        <v>4689</v>
      </c>
      <c r="B4690" s="31">
        <v>28.641473467767923</v>
      </c>
      <c r="C4690" s="31">
        <v>13.13496795434769</v>
      </c>
      <c r="D4690" s="31">
        <v>7.6145984663888395</v>
      </c>
    </row>
    <row r="4691" spans="1:4" x14ac:dyDescent="0.25">
      <c r="A4691">
        <v>4690</v>
      </c>
      <c r="B4691" s="31">
        <v>47.949953133054869</v>
      </c>
      <c r="C4691" s="31">
        <v>14.717762788300917</v>
      </c>
      <c r="D4691" s="31">
        <v>8.5350020305619996</v>
      </c>
    </row>
    <row r="4692" spans="1:4" x14ac:dyDescent="0.25">
      <c r="A4692">
        <v>4691</v>
      </c>
      <c r="B4692" s="31">
        <v>11.039617178132456</v>
      </c>
      <c r="C4692" s="31">
        <v>20.311572504224959</v>
      </c>
      <c r="D4692" s="31">
        <v>8.4391174874046229</v>
      </c>
    </row>
    <row r="4693" spans="1:4" x14ac:dyDescent="0.25">
      <c r="A4693">
        <v>4692</v>
      </c>
      <c r="B4693" s="31">
        <v>42.412644067470183</v>
      </c>
      <c r="C4693" s="31">
        <v>18.529423839053443</v>
      </c>
      <c r="D4693" s="31">
        <v>9.7539523285839227</v>
      </c>
    </row>
    <row r="4694" spans="1:4" x14ac:dyDescent="0.25">
      <c r="A4694">
        <v>4693</v>
      </c>
      <c r="B4694" s="31">
        <v>43.23664489148311</v>
      </c>
      <c r="C4694" s="31">
        <v>17.166129207451526</v>
      </c>
      <c r="D4694" s="31">
        <v>8.6185493608831454</v>
      </c>
    </row>
    <row r="4695" spans="1:4" x14ac:dyDescent="0.25">
      <c r="A4695">
        <v>4694</v>
      </c>
      <c r="B4695" s="31">
        <v>35.450569493448782</v>
      </c>
      <c r="C4695" s="31">
        <v>11.121407010855934</v>
      </c>
      <c r="D4695" s="31">
        <v>9.2967781709751431</v>
      </c>
    </row>
    <row r="4696" spans="1:4" x14ac:dyDescent="0.25">
      <c r="A4696">
        <v>4695</v>
      </c>
      <c r="B4696" s="31">
        <v>42.797819679188052</v>
      </c>
      <c r="C4696" s="31">
        <v>15.370868212935264</v>
      </c>
      <c r="D4696" s="31">
        <v>8.413395776752056</v>
      </c>
    </row>
    <row r="4697" spans="1:4" x14ac:dyDescent="0.25">
      <c r="A4697">
        <v>4696</v>
      </c>
      <c r="B4697" s="31">
        <v>49.3423004593025</v>
      </c>
      <c r="C4697" s="31">
        <v>18.949552180721405</v>
      </c>
      <c r="D4697" s="31">
        <v>8.2591548680177596</v>
      </c>
    </row>
    <row r="4698" spans="1:4" x14ac:dyDescent="0.25">
      <c r="A4698">
        <v>4697</v>
      </c>
      <c r="B4698" s="31">
        <v>27.789786822270113</v>
      </c>
      <c r="C4698" s="31">
        <v>15.141064092857473</v>
      </c>
      <c r="D4698" s="31">
        <v>9.4736996234534949</v>
      </c>
    </row>
    <row r="4699" spans="1:4" x14ac:dyDescent="0.25">
      <c r="A4699">
        <v>4698</v>
      </c>
      <c r="B4699" s="31">
        <v>30.74452682649175</v>
      </c>
      <c r="C4699" s="31">
        <v>11.803742664348253</v>
      </c>
      <c r="D4699" s="31">
        <v>9.3888732138926461</v>
      </c>
    </row>
    <row r="4700" spans="1:4" x14ac:dyDescent="0.25">
      <c r="A4700">
        <v>4699</v>
      </c>
      <c r="B4700" s="31">
        <v>52.708480653817617</v>
      </c>
      <c r="C4700" s="31">
        <v>21.497603427726041</v>
      </c>
      <c r="D4700" s="31">
        <v>7.517882854565376</v>
      </c>
    </row>
    <row r="4701" spans="1:4" x14ac:dyDescent="0.25">
      <c r="A4701">
        <v>4700</v>
      </c>
      <c r="B4701" s="31">
        <v>30.88821044641362</v>
      </c>
      <c r="C4701" s="31">
        <v>23.177955884348297</v>
      </c>
      <c r="D4701" s="31">
        <v>9.0449136862060318</v>
      </c>
    </row>
    <row r="4702" spans="1:4" x14ac:dyDescent="0.25">
      <c r="A4702">
        <v>4701</v>
      </c>
      <c r="B4702" s="31">
        <v>15.690088594679246</v>
      </c>
      <c r="C4702" s="31">
        <v>10.831137348784164</v>
      </c>
      <c r="D4702" s="31">
        <v>9.0250510210970152</v>
      </c>
    </row>
    <row r="4703" spans="1:4" x14ac:dyDescent="0.25">
      <c r="A4703">
        <v>4702</v>
      </c>
      <c r="B4703" s="31">
        <v>22.282679731603956</v>
      </c>
      <c r="C4703" s="31">
        <v>12.038149238714354</v>
      </c>
      <c r="D4703" s="31">
        <v>9.0625518497800002</v>
      </c>
    </row>
    <row r="4704" spans="1:4" x14ac:dyDescent="0.25">
      <c r="A4704">
        <v>4703</v>
      </c>
      <c r="B4704" s="31">
        <v>32.959983714712067</v>
      </c>
      <c r="C4704" s="31">
        <v>22.153719918052886</v>
      </c>
      <c r="D4704" s="31">
        <v>7.5943937881938766</v>
      </c>
    </row>
    <row r="4705" spans="1:4" x14ac:dyDescent="0.25">
      <c r="A4705">
        <v>4704</v>
      </c>
      <c r="B4705" s="31">
        <v>46.797011594481873</v>
      </c>
      <c r="C4705" s="31">
        <v>17.889925563885736</v>
      </c>
      <c r="D4705" s="31">
        <v>8.902251263956364</v>
      </c>
    </row>
    <row r="4706" spans="1:4" x14ac:dyDescent="0.25">
      <c r="A4706">
        <v>4705</v>
      </c>
      <c r="B4706" s="31">
        <v>36.031040283206778</v>
      </c>
      <c r="C4706" s="31">
        <v>14.210275241376086</v>
      </c>
      <c r="D4706" s="31">
        <v>8.152318001098438</v>
      </c>
    </row>
    <row r="4707" spans="1:4" x14ac:dyDescent="0.25">
      <c r="A4707">
        <v>4706</v>
      </c>
      <c r="B4707" s="31">
        <v>29.117222764741225</v>
      </c>
      <c r="C4707" s="31">
        <v>17.131859098090956</v>
      </c>
      <c r="D4707" s="31">
        <v>8.211417079591298</v>
      </c>
    </row>
    <row r="4708" spans="1:4" x14ac:dyDescent="0.25">
      <c r="A4708">
        <v>4707</v>
      </c>
      <c r="B4708" s="31">
        <v>24.124704578061159</v>
      </c>
      <c r="C4708" s="31">
        <v>13.703616644268072</v>
      </c>
      <c r="D4708" s="31">
        <v>8.8616618444170889</v>
      </c>
    </row>
    <row r="4709" spans="1:4" x14ac:dyDescent="0.25">
      <c r="A4709">
        <v>4708</v>
      </c>
      <c r="B4709" s="31">
        <v>37.752469656901518</v>
      </c>
      <c r="C4709" s="31">
        <v>21.872964055798121</v>
      </c>
      <c r="D4709" s="31">
        <v>8.3197202478702188</v>
      </c>
    </row>
    <row r="4710" spans="1:4" x14ac:dyDescent="0.25">
      <c r="A4710">
        <v>4709</v>
      </c>
      <c r="B4710" s="31">
        <v>39.380328443597627</v>
      </c>
      <c r="C4710" s="31">
        <v>11.640622202463129</v>
      </c>
      <c r="D4710" s="31">
        <v>9.1284078473495391</v>
      </c>
    </row>
    <row r="4711" spans="1:4" x14ac:dyDescent="0.25">
      <c r="A4711">
        <v>4710</v>
      </c>
      <c r="B4711" s="31">
        <v>16.54439595100348</v>
      </c>
      <c r="C4711" s="31">
        <v>14.561736896233121</v>
      </c>
      <c r="D4711" s="31">
        <v>9.7773801833585114</v>
      </c>
    </row>
    <row r="4712" spans="1:4" x14ac:dyDescent="0.25">
      <c r="A4712">
        <v>4711</v>
      </c>
      <c r="B4712" s="31">
        <v>25.739307789841479</v>
      </c>
      <c r="C4712" s="31">
        <v>15.914469836418238</v>
      </c>
      <c r="D4712" s="31">
        <v>9.2126081668348956</v>
      </c>
    </row>
    <row r="4713" spans="1:4" x14ac:dyDescent="0.25">
      <c r="A4713">
        <v>4712</v>
      </c>
      <c r="B4713" s="31">
        <v>23.986904604311931</v>
      </c>
      <c r="C4713" s="31">
        <v>11.030955333774564</v>
      </c>
      <c r="D4713" s="31">
        <v>9.0775518492627398</v>
      </c>
    </row>
    <row r="4714" spans="1:4" x14ac:dyDescent="0.25">
      <c r="A4714">
        <v>4713</v>
      </c>
      <c r="B4714" s="31">
        <v>52.551343746757169</v>
      </c>
      <c r="C4714" s="31">
        <v>22.467570209447796</v>
      </c>
      <c r="D4714" s="31">
        <v>9.0314588583709625</v>
      </c>
    </row>
    <row r="4715" spans="1:4" x14ac:dyDescent="0.25">
      <c r="A4715">
        <v>4714</v>
      </c>
      <c r="B4715" s="31">
        <v>32.110767063802804</v>
      </c>
      <c r="C4715" s="31">
        <v>13.367848040376064</v>
      </c>
      <c r="D4715" s="31">
        <v>9.4713252252943754</v>
      </c>
    </row>
    <row r="4716" spans="1:4" x14ac:dyDescent="0.25">
      <c r="A4716">
        <v>4715</v>
      </c>
      <c r="B4716" s="31">
        <v>31.260473119259675</v>
      </c>
      <c r="C4716" s="31">
        <v>7.571346047569337</v>
      </c>
      <c r="D4716" s="31">
        <v>9.4042410335277857</v>
      </c>
    </row>
    <row r="4717" spans="1:4" x14ac:dyDescent="0.25">
      <c r="A4717">
        <v>4716</v>
      </c>
      <c r="B4717" s="31">
        <v>44.344409956171333</v>
      </c>
      <c r="C4717" s="31">
        <v>13.068815958652964</v>
      </c>
      <c r="D4717" s="31">
        <v>9.4014059444826668</v>
      </c>
    </row>
    <row r="4718" spans="1:4" x14ac:dyDescent="0.25">
      <c r="A4718">
        <v>4717</v>
      </c>
      <c r="B4718" s="31">
        <v>37.954734912330736</v>
      </c>
      <c r="C4718" s="31">
        <v>12.045785399142796</v>
      </c>
      <c r="D4718" s="31">
        <v>8.6897303081958555</v>
      </c>
    </row>
    <row r="4719" spans="1:4" x14ac:dyDescent="0.25">
      <c r="A4719">
        <v>4718</v>
      </c>
      <c r="B4719" s="31">
        <v>39.615526268384208</v>
      </c>
      <c r="C4719" s="31">
        <v>9.8119181550980539</v>
      </c>
      <c r="D4719" s="31">
        <v>8.7213346442405175</v>
      </c>
    </row>
    <row r="4720" spans="1:4" x14ac:dyDescent="0.25">
      <c r="A4720">
        <v>4719</v>
      </c>
      <c r="B4720" s="31">
        <v>24.806246585266024</v>
      </c>
      <c r="C4720" s="31">
        <v>12.381106184717638</v>
      </c>
      <c r="D4720" s="31">
        <v>8.0263855797225876</v>
      </c>
    </row>
    <row r="4721" spans="1:4" x14ac:dyDescent="0.25">
      <c r="A4721">
        <v>4720</v>
      </c>
      <c r="B4721" s="31">
        <v>36.38937279727763</v>
      </c>
      <c r="C4721" s="31">
        <v>11.8287477314343</v>
      </c>
      <c r="D4721" s="31">
        <v>8.1601651506017738</v>
      </c>
    </row>
    <row r="4722" spans="1:4" x14ac:dyDescent="0.25">
      <c r="A4722">
        <v>4721</v>
      </c>
      <c r="B4722" s="31">
        <v>39.95100750086138</v>
      </c>
      <c r="C4722" s="31">
        <v>21.495626747604405</v>
      </c>
      <c r="D4722" s="31">
        <v>8.8195213009394884</v>
      </c>
    </row>
    <row r="4723" spans="1:4" x14ac:dyDescent="0.25">
      <c r="A4723">
        <v>4722</v>
      </c>
      <c r="B4723" s="31">
        <v>47.547264931448289</v>
      </c>
      <c r="C4723" s="31">
        <v>9.0498243545402062</v>
      </c>
      <c r="D4723" s="31">
        <v>9.050240201690869</v>
      </c>
    </row>
    <row r="4724" spans="1:4" x14ac:dyDescent="0.25">
      <c r="A4724">
        <v>4723</v>
      </c>
      <c r="B4724" s="31">
        <v>22.8822926614911</v>
      </c>
      <c r="C4724" s="31">
        <v>18.163927435753664</v>
      </c>
      <c r="D4724" s="31">
        <v>8.7855697641233554</v>
      </c>
    </row>
    <row r="4725" spans="1:4" x14ac:dyDescent="0.25">
      <c r="A4725">
        <v>4724</v>
      </c>
      <c r="B4725" s="31">
        <v>18.228934711756843</v>
      </c>
      <c r="C4725" s="31">
        <v>18.133474096266706</v>
      </c>
      <c r="D4725" s="31">
        <v>7.494299538489205</v>
      </c>
    </row>
    <row r="4726" spans="1:4" x14ac:dyDescent="0.25">
      <c r="A4726">
        <v>4725</v>
      </c>
      <c r="B4726" s="31">
        <v>38.896996181553654</v>
      </c>
      <c r="C4726" s="31">
        <v>17.005509905746578</v>
      </c>
      <c r="D4726" s="31">
        <v>9.6335767847761851</v>
      </c>
    </row>
    <row r="4727" spans="1:4" x14ac:dyDescent="0.25">
      <c r="A4727">
        <v>4726</v>
      </c>
      <c r="B4727" s="31">
        <v>21.341854014157846</v>
      </c>
      <c r="C4727" s="31">
        <v>19.475622053259379</v>
      </c>
      <c r="D4727" s="31">
        <v>7.5474868032506359</v>
      </c>
    </row>
    <row r="4728" spans="1:4" x14ac:dyDescent="0.25">
      <c r="A4728">
        <v>4727</v>
      </c>
      <c r="B4728" s="31">
        <v>32.674963816733609</v>
      </c>
      <c r="C4728" s="31">
        <v>24.437832607515229</v>
      </c>
      <c r="D4728" s="31">
        <v>9.0067845223348453</v>
      </c>
    </row>
    <row r="4729" spans="1:4" x14ac:dyDescent="0.25">
      <c r="A4729">
        <v>4728</v>
      </c>
      <c r="B4729" s="31">
        <v>48.18022720094131</v>
      </c>
      <c r="C4729" s="31">
        <v>14.177961693946722</v>
      </c>
      <c r="D4729" s="31">
        <v>10.210282473201815</v>
      </c>
    </row>
    <row r="4730" spans="1:4" x14ac:dyDescent="0.25">
      <c r="A4730">
        <v>4729</v>
      </c>
      <c r="B4730" s="31">
        <v>36.800430654237871</v>
      </c>
      <c r="C4730" s="31">
        <v>10.808550084992561</v>
      </c>
      <c r="D4730" s="31">
        <v>7.8196345522647777</v>
      </c>
    </row>
    <row r="4731" spans="1:4" x14ac:dyDescent="0.25">
      <c r="A4731">
        <v>4730</v>
      </c>
      <c r="B4731" s="31">
        <v>41.434051178914949</v>
      </c>
      <c r="C4731" s="31">
        <v>18.108923463799968</v>
      </c>
      <c r="D4731" s="31">
        <v>9.2057432350733883</v>
      </c>
    </row>
    <row r="4732" spans="1:4" x14ac:dyDescent="0.25">
      <c r="A4732">
        <v>4731</v>
      </c>
      <c r="B4732" s="31">
        <v>21.885325949052707</v>
      </c>
      <c r="C4732" s="31">
        <v>19.142520164491156</v>
      </c>
      <c r="D4732" s="31">
        <v>8.6045803561361556</v>
      </c>
    </row>
    <row r="4733" spans="1:4" x14ac:dyDescent="0.25">
      <c r="A4733">
        <v>4732</v>
      </c>
      <c r="B4733" s="31">
        <v>38.242862475861152</v>
      </c>
      <c r="C4733" s="31">
        <v>15.80761935690866</v>
      </c>
      <c r="D4733" s="31">
        <v>7.8956177838797688</v>
      </c>
    </row>
    <row r="4734" spans="1:4" x14ac:dyDescent="0.25">
      <c r="A4734">
        <v>4733</v>
      </c>
      <c r="B4734" s="31">
        <v>26.455979280640282</v>
      </c>
      <c r="C4734" s="31">
        <v>18.939764191157533</v>
      </c>
      <c r="D4734" s="31">
        <v>8.4832708188708121</v>
      </c>
    </row>
    <row r="4735" spans="1:4" x14ac:dyDescent="0.25">
      <c r="A4735">
        <v>4734</v>
      </c>
      <c r="B4735" s="31">
        <v>34.176677067847017</v>
      </c>
      <c r="C4735" s="31">
        <v>19.399838199770027</v>
      </c>
      <c r="D4735" s="31">
        <v>7.8725965702243341</v>
      </c>
    </row>
    <row r="4736" spans="1:4" x14ac:dyDescent="0.25">
      <c r="A4736">
        <v>4735</v>
      </c>
      <c r="B4736" s="31">
        <v>38.046899111387283</v>
      </c>
      <c r="C4736" s="31">
        <v>19.425889854660809</v>
      </c>
      <c r="D4736" s="31">
        <v>8.6742659424594137</v>
      </c>
    </row>
    <row r="4737" spans="1:4" x14ac:dyDescent="0.25">
      <c r="A4737">
        <v>4736</v>
      </c>
      <c r="B4737" s="31">
        <v>13.205151347270657</v>
      </c>
      <c r="C4737" s="31">
        <v>18.0626721547168</v>
      </c>
      <c r="D4737" s="31">
        <v>8.5897341915722016</v>
      </c>
    </row>
    <row r="4738" spans="1:4" x14ac:dyDescent="0.25">
      <c r="A4738">
        <v>4737</v>
      </c>
      <c r="B4738" s="31">
        <v>39.475453178777151</v>
      </c>
      <c r="C4738" s="31">
        <v>14.521170596056589</v>
      </c>
      <c r="D4738" s="31">
        <v>8.2575466055454712</v>
      </c>
    </row>
    <row r="4739" spans="1:4" x14ac:dyDescent="0.25">
      <c r="A4739">
        <v>4738</v>
      </c>
      <c r="B4739" s="31">
        <v>20.311341844177655</v>
      </c>
      <c r="C4739" s="31">
        <v>20.802105107971855</v>
      </c>
      <c r="D4739" s="31">
        <v>7.4899187204368962</v>
      </c>
    </row>
    <row r="4740" spans="1:4" x14ac:dyDescent="0.25">
      <c r="A4740">
        <v>4739</v>
      </c>
      <c r="B4740" s="31">
        <v>20.542749046614418</v>
      </c>
      <c r="C4740" s="31">
        <v>13.935234422561876</v>
      </c>
      <c r="D4740" s="31">
        <v>9.1107021994457948</v>
      </c>
    </row>
    <row r="4741" spans="1:4" x14ac:dyDescent="0.25">
      <c r="A4741">
        <v>4740</v>
      </c>
      <c r="B4741" s="31">
        <v>30.416038158449751</v>
      </c>
      <c r="C4741" s="31">
        <v>13.38228402677435</v>
      </c>
      <c r="D4741" s="31">
        <v>8.5110585828696514</v>
      </c>
    </row>
    <row r="4742" spans="1:4" x14ac:dyDescent="0.25">
      <c r="A4742">
        <v>4741</v>
      </c>
      <c r="B4742" s="31">
        <v>24.63207014866407</v>
      </c>
      <c r="C4742" s="31">
        <v>15.427754703735086</v>
      </c>
      <c r="D4742" s="31">
        <v>10.233630561460304</v>
      </c>
    </row>
    <row r="4743" spans="1:4" x14ac:dyDescent="0.25">
      <c r="A4743">
        <v>4742</v>
      </c>
      <c r="B4743" s="31">
        <v>39.358830052985233</v>
      </c>
      <c r="C4743" s="31">
        <v>14.721616531058329</v>
      </c>
      <c r="D4743" s="31">
        <v>8.2411702008596688</v>
      </c>
    </row>
    <row r="4744" spans="1:4" x14ac:dyDescent="0.25">
      <c r="A4744">
        <v>4743</v>
      </c>
      <c r="B4744" s="31">
        <v>43.321792243926986</v>
      </c>
      <c r="C4744" s="31">
        <v>13.285495168243745</v>
      </c>
      <c r="D4744" s="31">
        <v>8.7547236243422226</v>
      </c>
    </row>
    <row r="4745" spans="1:4" x14ac:dyDescent="0.25">
      <c r="A4745">
        <v>4744</v>
      </c>
      <c r="B4745" s="31">
        <v>39.730982474605717</v>
      </c>
      <c r="C4745" s="31">
        <v>19.018430406414335</v>
      </c>
      <c r="D4745" s="31">
        <v>8.6230818365933715</v>
      </c>
    </row>
    <row r="4746" spans="1:4" x14ac:dyDescent="0.25">
      <c r="A4746">
        <v>4745</v>
      </c>
      <c r="B4746" s="31">
        <v>33.411499287434459</v>
      </c>
      <c r="C4746" s="31">
        <v>6.5496587543709204</v>
      </c>
      <c r="D4746" s="31">
        <v>9.9233683003481499</v>
      </c>
    </row>
    <row r="4747" spans="1:4" x14ac:dyDescent="0.25">
      <c r="A4747">
        <v>4746</v>
      </c>
      <c r="B4747" s="31">
        <v>44.647888322178787</v>
      </c>
      <c r="C4747" s="31">
        <v>17.643220462016899</v>
      </c>
      <c r="D4747" s="31">
        <v>8.1168411193715215</v>
      </c>
    </row>
    <row r="4748" spans="1:4" x14ac:dyDescent="0.25">
      <c r="A4748">
        <v>4747</v>
      </c>
      <c r="B4748" s="31">
        <v>36.44373614543241</v>
      </c>
      <c r="C4748" s="31">
        <v>18.578791902969549</v>
      </c>
      <c r="D4748" s="31">
        <v>8.8353804047836917</v>
      </c>
    </row>
    <row r="4749" spans="1:4" x14ac:dyDescent="0.25">
      <c r="A4749">
        <v>4748</v>
      </c>
      <c r="B4749" s="31">
        <v>27.18093845997393</v>
      </c>
      <c r="C4749" s="31">
        <v>18.431259056263116</v>
      </c>
      <c r="D4749" s="31">
        <v>8.3883604731376327</v>
      </c>
    </row>
    <row r="4750" spans="1:4" x14ac:dyDescent="0.25">
      <c r="A4750">
        <v>4749</v>
      </c>
      <c r="B4750" s="31">
        <v>27.554090791542137</v>
      </c>
      <c r="C4750" s="31">
        <v>16.640420062844097</v>
      </c>
      <c r="D4750" s="31">
        <v>9.3825583483562962</v>
      </c>
    </row>
    <row r="4751" spans="1:4" x14ac:dyDescent="0.25">
      <c r="A4751">
        <v>4750</v>
      </c>
      <c r="B4751" s="31">
        <v>46.028855607730378</v>
      </c>
      <c r="C4751" s="31">
        <v>13.717267976616407</v>
      </c>
      <c r="D4751" s="31">
        <v>8.9993367978920418</v>
      </c>
    </row>
    <row r="4752" spans="1:4" x14ac:dyDescent="0.25">
      <c r="A4752">
        <v>4751</v>
      </c>
      <c r="B4752" s="31">
        <v>40.045711793257929</v>
      </c>
      <c r="C4752" s="31">
        <v>15.154649692120534</v>
      </c>
      <c r="D4752" s="31">
        <v>8.7989997149977786</v>
      </c>
    </row>
    <row r="4753" spans="1:4" x14ac:dyDescent="0.25">
      <c r="A4753">
        <v>4752</v>
      </c>
      <c r="B4753" s="31">
        <v>42.888128984042112</v>
      </c>
      <c r="C4753" s="31">
        <v>10.692509215596388</v>
      </c>
      <c r="D4753" s="31">
        <v>10.581533211010623</v>
      </c>
    </row>
    <row r="4754" spans="1:4" x14ac:dyDescent="0.25">
      <c r="A4754">
        <v>4753</v>
      </c>
      <c r="B4754" s="31">
        <v>40.341149660765936</v>
      </c>
      <c r="C4754" s="31">
        <v>20.739462165536377</v>
      </c>
      <c r="D4754" s="31">
        <v>9.5443359382750117</v>
      </c>
    </row>
    <row r="4755" spans="1:4" x14ac:dyDescent="0.25">
      <c r="A4755">
        <v>4754</v>
      </c>
      <c r="B4755" s="31">
        <v>31.94818558697197</v>
      </c>
      <c r="C4755" s="31">
        <v>9.7523768727057494</v>
      </c>
      <c r="D4755" s="31">
        <v>9.713801689893387</v>
      </c>
    </row>
    <row r="4756" spans="1:4" x14ac:dyDescent="0.25">
      <c r="A4756">
        <v>4755</v>
      </c>
      <c r="B4756" s="31">
        <v>36.953476729074282</v>
      </c>
      <c r="C4756" s="31">
        <v>20.938213621484145</v>
      </c>
      <c r="D4756" s="31">
        <v>9.1229848636692186</v>
      </c>
    </row>
    <row r="4757" spans="1:4" x14ac:dyDescent="0.25">
      <c r="A4757">
        <v>4756</v>
      </c>
      <c r="B4757" s="31">
        <v>42.386434158563333</v>
      </c>
      <c r="C4757" s="31">
        <v>15.121503274574559</v>
      </c>
      <c r="D4757" s="31">
        <v>10.126032932095777</v>
      </c>
    </row>
    <row r="4758" spans="1:4" x14ac:dyDescent="0.25">
      <c r="A4758">
        <v>4757</v>
      </c>
      <c r="B4758" s="31">
        <v>43.53223972945311</v>
      </c>
      <c r="C4758" s="31">
        <v>14.125036591799017</v>
      </c>
      <c r="D4758" s="31">
        <v>9.3634324080440816</v>
      </c>
    </row>
    <row r="4759" spans="1:4" x14ac:dyDescent="0.25">
      <c r="A4759">
        <v>4758</v>
      </c>
      <c r="B4759" s="31">
        <v>15.686720504494197</v>
      </c>
      <c r="C4759" s="31">
        <v>18.77553969549232</v>
      </c>
      <c r="D4759" s="31">
        <v>8.0404718117220995</v>
      </c>
    </row>
    <row r="4760" spans="1:4" x14ac:dyDescent="0.25">
      <c r="A4760">
        <v>4759</v>
      </c>
      <c r="B4760" s="31">
        <v>45.925708886762919</v>
      </c>
      <c r="C4760" s="31">
        <v>18.254748406316313</v>
      </c>
      <c r="D4760" s="31">
        <v>7.8117760378518994</v>
      </c>
    </row>
    <row r="4761" spans="1:4" x14ac:dyDescent="0.25">
      <c r="A4761">
        <v>4760</v>
      </c>
      <c r="B4761" s="31">
        <v>30.191515783519041</v>
      </c>
      <c r="C4761" s="31">
        <v>19.260008699470589</v>
      </c>
      <c r="D4761" s="31">
        <v>8.7049978718918943</v>
      </c>
    </row>
    <row r="4762" spans="1:4" x14ac:dyDescent="0.25">
      <c r="A4762">
        <v>4761</v>
      </c>
      <c r="B4762" s="31">
        <v>40.015451390336395</v>
      </c>
      <c r="C4762" s="31">
        <v>14.359429720645423</v>
      </c>
      <c r="D4762" s="31">
        <v>8.384948364412395</v>
      </c>
    </row>
    <row r="4763" spans="1:4" x14ac:dyDescent="0.25">
      <c r="A4763">
        <v>4762</v>
      </c>
      <c r="B4763" s="31">
        <v>34.675502744521616</v>
      </c>
      <c r="C4763" s="31">
        <v>24.596304613446268</v>
      </c>
      <c r="D4763" s="31">
        <v>8.3011755851467175</v>
      </c>
    </row>
    <row r="4764" spans="1:4" x14ac:dyDescent="0.25">
      <c r="A4764">
        <v>4763</v>
      </c>
      <c r="B4764" s="31">
        <v>17.751300613905041</v>
      </c>
      <c r="C4764" s="31">
        <v>14.137344535323892</v>
      </c>
      <c r="D4764" s="31">
        <v>7.5920924353162649</v>
      </c>
    </row>
    <row r="4765" spans="1:4" x14ac:dyDescent="0.25">
      <c r="A4765">
        <v>4764</v>
      </c>
      <c r="B4765" s="31">
        <v>32.547100750265919</v>
      </c>
      <c r="C4765" s="31">
        <v>14.266806300217286</v>
      </c>
      <c r="D4765" s="31">
        <v>9.615036102393745</v>
      </c>
    </row>
    <row r="4766" spans="1:4" x14ac:dyDescent="0.25">
      <c r="A4766">
        <v>4765</v>
      </c>
      <c r="B4766" s="31">
        <v>36.356903784546965</v>
      </c>
      <c r="C4766" s="31">
        <v>10.452469139500071</v>
      </c>
      <c r="D4766" s="31">
        <v>9.2351065347855013</v>
      </c>
    </row>
    <row r="4767" spans="1:4" x14ac:dyDescent="0.25">
      <c r="A4767">
        <v>4766</v>
      </c>
      <c r="B4767" s="31">
        <v>17.864590388565702</v>
      </c>
      <c r="C4767" s="31">
        <v>16.926879172142126</v>
      </c>
      <c r="D4767" s="31">
        <v>8.4007377097426001</v>
      </c>
    </row>
    <row r="4768" spans="1:4" x14ac:dyDescent="0.25">
      <c r="A4768">
        <v>4767</v>
      </c>
      <c r="B4768" s="31">
        <v>43.514091924269721</v>
      </c>
      <c r="C4768" s="31">
        <v>13.085809473141932</v>
      </c>
      <c r="D4768" s="31">
        <v>9.0855176974662442</v>
      </c>
    </row>
    <row r="4769" spans="1:4" x14ac:dyDescent="0.25">
      <c r="A4769">
        <v>4768</v>
      </c>
      <c r="B4769" s="31">
        <v>31.836031579457043</v>
      </c>
      <c r="C4769" s="31">
        <v>10.706469274882934</v>
      </c>
      <c r="D4769" s="31">
        <v>7.7687284182866456</v>
      </c>
    </row>
    <row r="4770" spans="1:4" x14ac:dyDescent="0.25">
      <c r="A4770">
        <v>4769</v>
      </c>
      <c r="B4770" s="31">
        <v>30.05403142922518</v>
      </c>
      <c r="C4770" s="31">
        <v>17.323747305976951</v>
      </c>
      <c r="D4770" s="31">
        <v>7.7643811610456659</v>
      </c>
    </row>
    <row r="4771" spans="1:4" x14ac:dyDescent="0.25">
      <c r="A4771">
        <v>4770</v>
      </c>
      <c r="B4771" s="31">
        <v>47.430326339099189</v>
      </c>
      <c r="C4771" s="31">
        <v>13.282987657729917</v>
      </c>
      <c r="D4771" s="31">
        <v>10.016349783194705</v>
      </c>
    </row>
    <row r="4772" spans="1:4" x14ac:dyDescent="0.25">
      <c r="A4772">
        <v>4771</v>
      </c>
      <c r="B4772" s="31">
        <v>18.474764449867205</v>
      </c>
      <c r="C4772" s="31">
        <v>15.074890962777573</v>
      </c>
      <c r="D4772" s="31">
        <v>8.1184945992140349</v>
      </c>
    </row>
    <row r="4773" spans="1:4" x14ac:dyDescent="0.25">
      <c r="A4773">
        <v>4772</v>
      </c>
      <c r="B4773" s="31">
        <v>49.995017755275143</v>
      </c>
      <c r="C4773" s="31">
        <v>16.781502930244383</v>
      </c>
      <c r="D4773" s="31">
        <v>9.2377731899418798</v>
      </c>
    </row>
    <row r="4774" spans="1:4" x14ac:dyDescent="0.25">
      <c r="A4774">
        <v>4773</v>
      </c>
      <c r="B4774" s="31">
        <v>24.389823587976441</v>
      </c>
      <c r="C4774" s="31">
        <v>18.612623784811777</v>
      </c>
      <c r="D4774" s="31">
        <v>9.3948976056101863</v>
      </c>
    </row>
    <row r="4775" spans="1:4" x14ac:dyDescent="0.25">
      <c r="A4775">
        <v>4774</v>
      </c>
      <c r="B4775" s="31">
        <v>35.689827696135616</v>
      </c>
      <c r="C4775" s="31">
        <v>18.223610870501052</v>
      </c>
      <c r="D4775" s="31">
        <v>8.0548579521091774</v>
      </c>
    </row>
    <row r="4776" spans="1:4" x14ac:dyDescent="0.25">
      <c r="A4776">
        <v>4775</v>
      </c>
      <c r="B4776" s="31">
        <v>46.702297562702043</v>
      </c>
      <c r="C4776" s="31">
        <v>15.917381690582705</v>
      </c>
      <c r="D4776" s="31">
        <v>8.4122605231570855</v>
      </c>
    </row>
    <row r="4777" spans="1:4" x14ac:dyDescent="0.25">
      <c r="A4777">
        <v>4776</v>
      </c>
      <c r="B4777" s="31">
        <v>28.324390181872726</v>
      </c>
      <c r="C4777" s="31">
        <v>16.551112635438521</v>
      </c>
      <c r="D4777" s="31">
        <v>7.0843688962562847</v>
      </c>
    </row>
    <row r="4778" spans="1:4" x14ac:dyDescent="0.25">
      <c r="A4778">
        <v>4777</v>
      </c>
      <c r="B4778" s="31">
        <v>41.70691036172061</v>
      </c>
      <c r="C4778" s="31">
        <v>9.0704986242360341</v>
      </c>
      <c r="D4778" s="31">
        <v>8.5396643755097159</v>
      </c>
    </row>
    <row r="4779" spans="1:4" x14ac:dyDescent="0.25">
      <c r="A4779">
        <v>4778</v>
      </c>
      <c r="B4779" s="31">
        <v>17.111757221017232</v>
      </c>
      <c r="C4779" s="31">
        <v>18.615789179543665</v>
      </c>
      <c r="D4779" s="31">
        <v>10.118610642102789</v>
      </c>
    </row>
    <row r="4780" spans="1:4" x14ac:dyDescent="0.25">
      <c r="A4780">
        <v>4779</v>
      </c>
      <c r="B4780" s="31">
        <v>33.426457966157521</v>
      </c>
      <c r="C4780" s="31">
        <v>16.626841930405845</v>
      </c>
      <c r="D4780" s="31">
        <v>9.1295505485857653</v>
      </c>
    </row>
    <row r="4781" spans="1:4" x14ac:dyDescent="0.25">
      <c r="A4781">
        <v>4780</v>
      </c>
      <c r="B4781" s="31">
        <v>62.082709246249287</v>
      </c>
      <c r="C4781" s="31">
        <v>12.953855750357633</v>
      </c>
      <c r="D4781" s="31">
        <v>9.2934947827248262</v>
      </c>
    </row>
    <row r="4782" spans="1:4" x14ac:dyDescent="0.25">
      <c r="A4782">
        <v>4781</v>
      </c>
      <c r="B4782" s="31">
        <v>46.059625848910429</v>
      </c>
      <c r="C4782" s="31">
        <v>17.643473407975737</v>
      </c>
      <c r="D4782" s="31">
        <v>9.002241983571075</v>
      </c>
    </row>
    <row r="4783" spans="1:4" x14ac:dyDescent="0.25">
      <c r="A4783">
        <v>4782</v>
      </c>
      <c r="B4783" s="31">
        <v>39.358105550564538</v>
      </c>
      <c r="C4783" s="31">
        <v>16.510423689605101</v>
      </c>
      <c r="D4783" s="31">
        <v>10.324982559338748</v>
      </c>
    </row>
    <row r="4784" spans="1:4" x14ac:dyDescent="0.25">
      <c r="A4784">
        <v>4783</v>
      </c>
      <c r="B4784" s="31">
        <v>43.212903685159745</v>
      </c>
      <c r="C4784" s="31">
        <v>17.90639746756592</v>
      </c>
      <c r="D4784" s="31">
        <v>9.0257817384020012</v>
      </c>
    </row>
    <row r="4785" spans="1:4" x14ac:dyDescent="0.25">
      <c r="A4785">
        <v>4784</v>
      </c>
      <c r="B4785" s="31">
        <v>16.493954981426587</v>
      </c>
      <c r="C4785" s="31">
        <v>13.381720632521843</v>
      </c>
      <c r="D4785" s="31">
        <v>8.1032314270663282</v>
      </c>
    </row>
    <row r="4786" spans="1:4" x14ac:dyDescent="0.25">
      <c r="A4786">
        <v>4785</v>
      </c>
      <c r="B4786" s="31">
        <v>31.392203319060528</v>
      </c>
      <c r="C4786" s="31">
        <v>11.573674404972149</v>
      </c>
      <c r="D4786" s="31">
        <v>8.8745508355937073</v>
      </c>
    </row>
    <row r="4787" spans="1:4" x14ac:dyDescent="0.25">
      <c r="A4787">
        <v>4786</v>
      </c>
      <c r="B4787" s="31">
        <v>50.812132857692696</v>
      </c>
      <c r="C4787" s="31">
        <v>9.9277637602063145</v>
      </c>
      <c r="D4787" s="31">
        <v>8.5164475042341721</v>
      </c>
    </row>
    <row r="4788" spans="1:4" x14ac:dyDescent="0.25">
      <c r="A4788">
        <v>4787</v>
      </c>
      <c r="B4788" s="31">
        <v>36.755996426574683</v>
      </c>
      <c r="C4788" s="31">
        <v>13.797157110509819</v>
      </c>
      <c r="D4788" s="31">
        <v>8.2453095150521492</v>
      </c>
    </row>
    <row r="4789" spans="1:4" x14ac:dyDescent="0.25">
      <c r="A4789">
        <v>4788</v>
      </c>
      <c r="B4789" s="31">
        <v>26.11102713870978</v>
      </c>
      <c r="C4789" s="31">
        <v>14.861964301182724</v>
      </c>
      <c r="D4789" s="31">
        <v>8.875950273165703</v>
      </c>
    </row>
    <row r="4790" spans="1:4" x14ac:dyDescent="0.25">
      <c r="A4790">
        <v>4789</v>
      </c>
      <c r="B4790" s="31">
        <v>48.085802172474374</v>
      </c>
      <c r="C4790" s="31">
        <v>18.744972864627528</v>
      </c>
      <c r="D4790" s="31">
        <v>8.7710398993428473</v>
      </c>
    </row>
    <row r="4791" spans="1:4" x14ac:dyDescent="0.25">
      <c r="A4791">
        <v>4790</v>
      </c>
      <c r="B4791" s="31">
        <v>50.528514072433808</v>
      </c>
      <c r="C4791" s="31">
        <v>14.1014455955701</v>
      </c>
      <c r="D4791" s="31">
        <v>8.8887417008869996</v>
      </c>
    </row>
    <row r="4792" spans="1:4" x14ac:dyDescent="0.25">
      <c r="A4792">
        <v>4791</v>
      </c>
      <c r="B4792" s="31">
        <v>43.708542388697268</v>
      </c>
      <c r="C4792" s="31">
        <v>9.4492632992108394</v>
      </c>
      <c r="D4792" s="31">
        <v>9.0483960460186097</v>
      </c>
    </row>
    <row r="4793" spans="1:4" x14ac:dyDescent="0.25">
      <c r="A4793">
        <v>4792</v>
      </c>
      <c r="B4793" s="31">
        <v>49.262527983175822</v>
      </c>
      <c r="C4793" s="31">
        <v>15.943788929996012</v>
      </c>
      <c r="D4793" s="31">
        <v>9.0154382332837049</v>
      </c>
    </row>
    <row r="4794" spans="1:4" x14ac:dyDescent="0.25">
      <c r="A4794">
        <v>4793</v>
      </c>
      <c r="B4794" s="31">
        <v>30.12936543266148</v>
      </c>
      <c r="C4794" s="31">
        <v>8.3202477878501089</v>
      </c>
      <c r="D4794" s="31">
        <v>8.2613287362715582</v>
      </c>
    </row>
    <row r="4795" spans="1:4" x14ac:dyDescent="0.25">
      <c r="A4795">
        <v>4794</v>
      </c>
      <c r="B4795" s="31">
        <v>32.345339933800162</v>
      </c>
      <c r="C4795" s="31">
        <v>12.799358120445829</v>
      </c>
      <c r="D4795" s="31">
        <v>8.4257238334652218</v>
      </c>
    </row>
    <row r="4796" spans="1:4" x14ac:dyDescent="0.25">
      <c r="A4796">
        <v>4795</v>
      </c>
      <c r="B4796" s="31">
        <v>47.94641786364852</v>
      </c>
      <c r="C4796" s="31">
        <v>15.186401829617926</v>
      </c>
      <c r="D4796" s="31">
        <v>8.5506952473799327</v>
      </c>
    </row>
    <row r="4797" spans="1:4" x14ac:dyDescent="0.25">
      <c r="A4797">
        <v>4796</v>
      </c>
      <c r="B4797" s="31">
        <v>45.567004144387383</v>
      </c>
      <c r="C4797" s="31">
        <v>26.935759757234809</v>
      </c>
      <c r="D4797" s="31">
        <v>7.989565393459749</v>
      </c>
    </row>
    <row r="4798" spans="1:4" x14ac:dyDescent="0.25">
      <c r="A4798">
        <v>4797</v>
      </c>
      <c r="B4798" s="31">
        <v>41.550525427272369</v>
      </c>
      <c r="C4798" s="31">
        <v>17.69818440616492</v>
      </c>
      <c r="D4798" s="31">
        <v>9.2817885933354347</v>
      </c>
    </row>
    <row r="4799" spans="1:4" x14ac:dyDescent="0.25">
      <c r="A4799">
        <v>4798</v>
      </c>
      <c r="B4799" s="31">
        <v>36.32310609730883</v>
      </c>
      <c r="C4799" s="31">
        <v>17.150454972092792</v>
      </c>
      <c r="D4799" s="31">
        <v>8.9730513558088134</v>
      </c>
    </row>
    <row r="4800" spans="1:4" x14ac:dyDescent="0.25">
      <c r="A4800">
        <v>4799</v>
      </c>
      <c r="B4800" s="31">
        <v>39.583114790745739</v>
      </c>
      <c r="C4800" s="31">
        <v>21.10974776786524</v>
      </c>
      <c r="D4800" s="31">
        <v>8.5987466523165388</v>
      </c>
    </row>
    <row r="4801" spans="1:4" x14ac:dyDescent="0.25">
      <c r="A4801">
        <v>4800</v>
      </c>
      <c r="B4801" s="31">
        <v>38.515931734458746</v>
      </c>
      <c r="C4801" s="31">
        <v>17.710219249195177</v>
      </c>
      <c r="D4801" s="31">
        <v>8.8324651256006383</v>
      </c>
    </row>
    <row r="4802" spans="1:4" x14ac:dyDescent="0.25">
      <c r="A4802">
        <v>4801</v>
      </c>
      <c r="B4802" s="31">
        <v>20.676765591309017</v>
      </c>
      <c r="C4802" s="31">
        <v>22.683898912711893</v>
      </c>
      <c r="D4802" s="31">
        <v>9.2218909795488457</v>
      </c>
    </row>
    <row r="4803" spans="1:4" x14ac:dyDescent="0.25">
      <c r="A4803">
        <v>4802</v>
      </c>
      <c r="B4803" s="31">
        <v>21.964375617594634</v>
      </c>
      <c r="C4803" s="31">
        <v>13.572188418273118</v>
      </c>
      <c r="D4803" s="31">
        <v>8.2131446858633694</v>
      </c>
    </row>
    <row r="4804" spans="1:4" x14ac:dyDescent="0.25">
      <c r="A4804">
        <v>4803</v>
      </c>
      <c r="B4804" s="31">
        <v>31.480550825990591</v>
      </c>
      <c r="C4804" s="31">
        <v>17.856025376512545</v>
      </c>
      <c r="D4804" s="31">
        <v>9.6912322261017216</v>
      </c>
    </row>
    <row r="4805" spans="1:4" x14ac:dyDescent="0.25">
      <c r="A4805">
        <v>4804</v>
      </c>
      <c r="B4805" s="31">
        <v>25.592548694480961</v>
      </c>
      <c r="C4805" s="31">
        <v>17.032518021777907</v>
      </c>
      <c r="D4805" s="31">
        <v>8.891488043857489</v>
      </c>
    </row>
    <row r="4806" spans="1:4" x14ac:dyDescent="0.25">
      <c r="A4806">
        <v>4805</v>
      </c>
      <c r="B4806" s="31">
        <v>23.376167891225606</v>
      </c>
      <c r="C4806" s="31">
        <v>9.0581063046683479</v>
      </c>
      <c r="D4806" s="31">
        <v>7.9941528537725821</v>
      </c>
    </row>
    <row r="4807" spans="1:4" x14ac:dyDescent="0.25">
      <c r="A4807">
        <v>4806</v>
      </c>
      <c r="B4807" s="31">
        <v>17.469467556325149</v>
      </c>
      <c r="C4807" s="31">
        <v>17.085476710455989</v>
      </c>
      <c r="D4807" s="31">
        <v>9.4929271322621211</v>
      </c>
    </row>
    <row r="4808" spans="1:4" x14ac:dyDescent="0.25">
      <c r="A4808">
        <v>4807</v>
      </c>
      <c r="B4808" s="31">
        <v>44.845948799711685</v>
      </c>
      <c r="C4808" s="31">
        <v>14.720107408548927</v>
      </c>
      <c r="D4808" s="31">
        <v>8.5854672525223652</v>
      </c>
    </row>
    <row r="4809" spans="1:4" x14ac:dyDescent="0.25">
      <c r="A4809">
        <v>4808</v>
      </c>
      <c r="B4809" s="31">
        <v>30.038507768671543</v>
      </c>
      <c r="C4809" s="31">
        <v>7.6885090678403465</v>
      </c>
      <c r="D4809" s="31">
        <v>8.8710248145502337</v>
      </c>
    </row>
    <row r="4810" spans="1:4" x14ac:dyDescent="0.25">
      <c r="A4810">
        <v>4809</v>
      </c>
      <c r="B4810" s="31">
        <v>25.181275460964152</v>
      </c>
      <c r="C4810" s="31">
        <v>17.411509342072421</v>
      </c>
      <c r="D4810" s="31">
        <v>7.1824961311803595</v>
      </c>
    </row>
    <row r="4811" spans="1:4" x14ac:dyDescent="0.25">
      <c r="A4811">
        <v>4810</v>
      </c>
      <c r="B4811" s="31">
        <v>29.426405603735134</v>
      </c>
      <c r="C4811" s="31">
        <v>19.551368537668637</v>
      </c>
      <c r="D4811" s="31">
        <v>6.7588430123129353</v>
      </c>
    </row>
    <row r="4812" spans="1:4" x14ac:dyDescent="0.25">
      <c r="A4812">
        <v>4811</v>
      </c>
      <c r="B4812" s="31">
        <v>45.481410512528221</v>
      </c>
      <c r="C4812" s="31">
        <v>14.469996610092432</v>
      </c>
      <c r="D4812" s="31">
        <v>7.9866930041303617</v>
      </c>
    </row>
    <row r="4813" spans="1:4" x14ac:dyDescent="0.25">
      <c r="A4813">
        <v>4812</v>
      </c>
      <c r="B4813" s="31">
        <v>41.950938615789219</v>
      </c>
      <c r="C4813" s="31">
        <v>16.226662421074231</v>
      </c>
      <c r="D4813" s="31">
        <v>8.9169314161550766</v>
      </c>
    </row>
    <row r="4814" spans="1:4" x14ac:dyDescent="0.25">
      <c r="A4814">
        <v>4813</v>
      </c>
      <c r="B4814" s="31">
        <v>24.814624141615816</v>
      </c>
      <c r="C4814" s="31">
        <v>12.417134225648699</v>
      </c>
      <c r="D4814" s="31">
        <v>8.4603396836305738</v>
      </c>
    </row>
    <row r="4815" spans="1:4" x14ac:dyDescent="0.25">
      <c r="A4815">
        <v>4814</v>
      </c>
      <c r="B4815" s="31">
        <v>57.230062778469502</v>
      </c>
      <c r="C4815" s="31">
        <v>19.01388552574555</v>
      </c>
      <c r="D4815" s="31">
        <v>8.0260934656971425</v>
      </c>
    </row>
    <row r="4816" spans="1:4" x14ac:dyDescent="0.25">
      <c r="A4816">
        <v>4815</v>
      </c>
      <c r="B4816" s="31">
        <v>33.740120898835023</v>
      </c>
      <c r="C4816" s="31">
        <v>18.212983052415154</v>
      </c>
      <c r="D4816" s="31">
        <v>8.1006722637435153</v>
      </c>
    </row>
    <row r="4817" spans="1:4" x14ac:dyDescent="0.25">
      <c r="A4817">
        <v>4816</v>
      </c>
      <c r="B4817" s="31">
        <v>38.712783447535443</v>
      </c>
      <c r="C4817" s="31">
        <v>10.264380882078108</v>
      </c>
      <c r="D4817" s="31">
        <v>8.5144922916341876</v>
      </c>
    </row>
    <row r="4818" spans="1:4" x14ac:dyDescent="0.25">
      <c r="A4818">
        <v>4817</v>
      </c>
      <c r="B4818" s="31">
        <v>25.831777118605828</v>
      </c>
      <c r="C4818" s="31">
        <v>13.708158290311122</v>
      </c>
      <c r="D4818" s="31">
        <v>8.5632089648204133</v>
      </c>
    </row>
    <row r="4819" spans="1:4" x14ac:dyDescent="0.25">
      <c r="A4819">
        <v>4818</v>
      </c>
      <c r="B4819" s="31">
        <v>24.187114336425605</v>
      </c>
      <c r="C4819" s="31">
        <v>11.664249608239938</v>
      </c>
      <c r="D4819" s="31">
        <v>8.154660675123182</v>
      </c>
    </row>
    <row r="4820" spans="1:4" x14ac:dyDescent="0.25">
      <c r="A4820">
        <v>4819</v>
      </c>
      <c r="B4820" s="31">
        <v>46.543486084951553</v>
      </c>
      <c r="C4820" s="31">
        <v>18.570569302564529</v>
      </c>
      <c r="D4820" s="31">
        <v>8.8833640843352928</v>
      </c>
    </row>
    <row r="4821" spans="1:4" x14ac:dyDescent="0.25">
      <c r="A4821">
        <v>4820</v>
      </c>
      <c r="B4821" s="31">
        <v>32.087896403504544</v>
      </c>
      <c r="C4821" s="31">
        <v>16.479866835328473</v>
      </c>
      <c r="D4821" s="31">
        <v>8.9071280843969181</v>
      </c>
    </row>
    <row r="4822" spans="1:4" x14ac:dyDescent="0.25">
      <c r="A4822">
        <v>4821</v>
      </c>
      <c r="B4822" s="31">
        <v>38.516440230606847</v>
      </c>
      <c r="C4822" s="31">
        <v>17.423256748170054</v>
      </c>
      <c r="D4822" s="31">
        <v>8.4918838687238534</v>
      </c>
    </row>
    <row r="4823" spans="1:4" x14ac:dyDescent="0.25">
      <c r="A4823">
        <v>4822</v>
      </c>
      <c r="B4823" s="31">
        <v>28.462613191915384</v>
      </c>
      <c r="C4823" s="31">
        <v>15.879839792912971</v>
      </c>
      <c r="D4823" s="31">
        <v>9.6122619461010217</v>
      </c>
    </row>
    <row r="4824" spans="1:4" x14ac:dyDescent="0.25">
      <c r="A4824">
        <v>4823</v>
      </c>
      <c r="B4824" s="31">
        <v>38.270631636324246</v>
      </c>
      <c r="C4824" s="31">
        <v>19.513235492656754</v>
      </c>
      <c r="D4824" s="31">
        <v>9.723394608939099</v>
      </c>
    </row>
    <row r="4825" spans="1:4" x14ac:dyDescent="0.25">
      <c r="A4825">
        <v>4824</v>
      </c>
      <c r="B4825" s="31">
        <v>34.295998983123347</v>
      </c>
      <c r="C4825" s="31">
        <v>17.697101125976324</v>
      </c>
      <c r="D4825" s="31">
        <v>10.26777483643823</v>
      </c>
    </row>
    <row r="4826" spans="1:4" x14ac:dyDescent="0.25">
      <c r="A4826">
        <v>4825</v>
      </c>
      <c r="B4826" s="31">
        <v>51.885936814284719</v>
      </c>
      <c r="C4826" s="31">
        <v>20.471942330794423</v>
      </c>
      <c r="D4826" s="31">
        <v>8.4533877648230469</v>
      </c>
    </row>
    <row r="4827" spans="1:4" x14ac:dyDescent="0.25">
      <c r="A4827">
        <v>4826</v>
      </c>
      <c r="B4827" s="31">
        <v>29.822889907271293</v>
      </c>
      <c r="C4827" s="31">
        <v>11.216272142479902</v>
      </c>
      <c r="D4827" s="31">
        <v>8.4920058163191445</v>
      </c>
    </row>
    <row r="4828" spans="1:4" x14ac:dyDescent="0.25">
      <c r="A4828">
        <v>4827</v>
      </c>
      <c r="B4828" s="31">
        <v>41.177672974627974</v>
      </c>
      <c r="C4828" s="31">
        <v>18.257381237921319</v>
      </c>
      <c r="D4828" s="31">
        <v>8.4727726417525275</v>
      </c>
    </row>
    <row r="4829" spans="1:4" x14ac:dyDescent="0.25">
      <c r="A4829">
        <v>4828</v>
      </c>
      <c r="B4829" s="31">
        <v>31.395670549993515</v>
      </c>
      <c r="C4829" s="31">
        <v>10.499653694306515</v>
      </c>
      <c r="D4829" s="31">
        <v>9.9385775977945858</v>
      </c>
    </row>
    <row r="4830" spans="1:4" x14ac:dyDescent="0.25">
      <c r="A4830">
        <v>4829</v>
      </c>
      <c r="B4830" s="31">
        <v>44.990150187006066</v>
      </c>
      <c r="C4830" s="31">
        <v>16.794551071384941</v>
      </c>
      <c r="D4830" s="31">
        <v>8.8636255311325201</v>
      </c>
    </row>
    <row r="4831" spans="1:4" x14ac:dyDescent="0.25">
      <c r="A4831">
        <v>4830</v>
      </c>
      <c r="B4831" s="31">
        <v>21.252858807058708</v>
      </c>
      <c r="C4831" s="31">
        <v>14.610925448385363</v>
      </c>
      <c r="D4831" s="31">
        <v>9.2043074877100839</v>
      </c>
    </row>
    <row r="4832" spans="1:4" x14ac:dyDescent="0.25">
      <c r="A4832">
        <v>4831</v>
      </c>
      <c r="B4832" s="31">
        <v>19.785142642835247</v>
      </c>
      <c r="C4832" s="31">
        <v>9.0810435031308003</v>
      </c>
      <c r="D4832" s="31">
        <v>9.357322742647721</v>
      </c>
    </row>
    <row r="4833" spans="1:4" x14ac:dyDescent="0.25">
      <c r="A4833">
        <v>4832</v>
      </c>
      <c r="B4833" s="31">
        <v>27.910684905138574</v>
      </c>
      <c r="C4833" s="31">
        <v>16.933315624074528</v>
      </c>
      <c r="D4833" s="31">
        <v>9.5856343380323512</v>
      </c>
    </row>
    <row r="4834" spans="1:4" x14ac:dyDescent="0.25">
      <c r="A4834">
        <v>4833</v>
      </c>
      <c r="B4834" s="31">
        <v>41.911782106666948</v>
      </c>
      <c r="C4834" s="31">
        <v>16.533594017698256</v>
      </c>
      <c r="D4834" s="31">
        <v>7.8161789310857035</v>
      </c>
    </row>
    <row r="4835" spans="1:4" x14ac:dyDescent="0.25">
      <c r="A4835">
        <v>4834</v>
      </c>
      <c r="B4835" s="31">
        <v>38.707736798647218</v>
      </c>
      <c r="C4835" s="31">
        <v>19.166754714043346</v>
      </c>
      <c r="D4835" s="31">
        <v>8.4743907200274577</v>
      </c>
    </row>
    <row r="4836" spans="1:4" x14ac:dyDescent="0.25">
      <c r="A4836">
        <v>4835</v>
      </c>
      <c r="B4836" s="31">
        <v>42.276131909752941</v>
      </c>
      <c r="C4836" s="31">
        <v>10.012393428016864</v>
      </c>
      <c r="D4836" s="31">
        <v>8.1764555295668231</v>
      </c>
    </row>
    <row r="4837" spans="1:4" x14ac:dyDescent="0.25">
      <c r="A4837">
        <v>4836</v>
      </c>
      <c r="B4837" s="31">
        <v>22.283439793390038</v>
      </c>
      <c r="C4837" s="31">
        <v>14.035411219302214</v>
      </c>
      <c r="D4837" s="31">
        <v>8.6794127720838006</v>
      </c>
    </row>
    <row r="4838" spans="1:4" x14ac:dyDescent="0.25">
      <c r="A4838">
        <v>4837</v>
      </c>
      <c r="B4838" s="31">
        <v>27.441646776108573</v>
      </c>
      <c r="C4838" s="31">
        <v>8.1665125278878357</v>
      </c>
      <c r="D4838" s="31">
        <v>8.6605868685260994</v>
      </c>
    </row>
    <row r="4839" spans="1:4" x14ac:dyDescent="0.25">
      <c r="A4839">
        <v>4838</v>
      </c>
      <c r="B4839" s="31">
        <v>25.668396564961743</v>
      </c>
      <c r="C4839" s="31">
        <v>12.708681742262652</v>
      </c>
      <c r="D4839" s="31">
        <v>8.1188657201444823</v>
      </c>
    </row>
    <row r="4840" spans="1:4" x14ac:dyDescent="0.25">
      <c r="A4840">
        <v>4839</v>
      </c>
      <c r="B4840" s="31">
        <v>18.587732369790636</v>
      </c>
      <c r="C4840" s="31">
        <v>14.112166803168845</v>
      </c>
      <c r="D4840" s="31">
        <v>9.1124624036296957</v>
      </c>
    </row>
    <row r="4841" spans="1:4" x14ac:dyDescent="0.25">
      <c r="A4841">
        <v>4840</v>
      </c>
      <c r="B4841" s="31">
        <v>43.235440543687034</v>
      </c>
      <c r="C4841" s="31">
        <v>8.4926005929629582</v>
      </c>
      <c r="D4841" s="31">
        <v>7.8036784028949935</v>
      </c>
    </row>
    <row r="4842" spans="1:4" x14ac:dyDescent="0.25">
      <c r="A4842">
        <v>4841</v>
      </c>
      <c r="B4842" s="31">
        <v>43.559248725265768</v>
      </c>
      <c r="C4842" s="31">
        <v>17.369116198210399</v>
      </c>
      <c r="D4842" s="31">
        <v>9.4122953491347836</v>
      </c>
    </row>
    <row r="4843" spans="1:4" x14ac:dyDescent="0.25">
      <c r="A4843">
        <v>4842</v>
      </c>
      <c r="B4843" s="31">
        <v>30.361999570559597</v>
      </c>
      <c r="C4843" s="31">
        <v>19.511993083235211</v>
      </c>
      <c r="D4843" s="31">
        <v>8.5410383258562064</v>
      </c>
    </row>
    <row r="4844" spans="1:4" x14ac:dyDescent="0.25">
      <c r="A4844">
        <v>4843</v>
      </c>
      <c r="B4844" s="31">
        <v>47.315859898254672</v>
      </c>
      <c r="C4844" s="31">
        <v>17.392397076689111</v>
      </c>
      <c r="D4844" s="31">
        <v>8.7207414378711103</v>
      </c>
    </row>
    <row r="4845" spans="1:4" x14ac:dyDescent="0.25">
      <c r="A4845">
        <v>4844</v>
      </c>
      <c r="B4845" s="31">
        <v>26.803628500595103</v>
      </c>
      <c r="C4845" s="31">
        <v>21.727943882873959</v>
      </c>
      <c r="D4845" s="31">
        <v>9.0688923683204372</v>
      </c>
    </row>
    <row r="4846" spans="1:4" x14ac:dyDescent="0.25">
      <c r="A4846">
        <v>4845</v>
      </c>
      <c r="B4846" s="31">
        <v>38.375222976203688</v>
      </c>
      <c r="C4846" s="31">
        <v>14.784746090095709</v>
      </c>
      <c r="D4846" s="31">
        <v>8.2586250481114369</v>
      </c>
    </row>
    <row r="4847" spans="1:4" x14ac:dyDescent="0.25">
      <c r="A4847">
        <v>4846</v>
      </c>
      <c r="B4847" s="31">
        <v>32.891469055350093</v>
      </c>
      <c r="C4847" s="31">
        <v>7.3993881341252727</v>
      </c>
      <c r="D4847" s="31">
        <v>9.7763846318350307</v>
      </c>
    </row>
    <row r="4848" spans="1:4" x14ac:dyDescent="0.25">
      <c r="A4848">
        <v>4847</v>
      </c>
      <c r="B4848" s="31">
        <v>27.525158821543315</v>
      </c>
      <c r="C4848" s="31">
        <v>10.910618707969705</v>
      </c>
      <c r="D4848" s="31">
        <v>9.1382279602949481</v>
      </c>
    </row>
    <row r="4849" spans="1:4" x14ac:dyDescent="0.25">
      <c r="A4849">
        <v>4848</v>
      </c>
      <c r="B4849" s="31">
        <v>24.88770246945769</v>
      </c>
      <c r="C4849" s="31">
        <v>6.8680956460798441</v>
      </c>
      <c r="D4849" s="31">
        <v>8.0487007799223953</v>
      </c>
    </row>
    <row r="4850" spans="1:4" x14ac:dyDescent="0.25">
      <c r="A4850">
        <v>4849</v>
      </c>
      <c r="B4850" s="31">
        <v>25.176151804921911</v>
      </c>
      <c r="C4850" s="31">
        <v>10.993821013410862</v>
      </c>
      <c r="D4850" s="31">
        <v>9.0548177610854683</v>
      </c>
    </row>
    <row r="4851" spans="1:4" x14ac:dyDescent="0.25">
      <c r="A4851">
        <v>4850</v>
      </c>
      <c r="B4851" s="31">
        <v>27.8236820729967</v>
      </c>
      <c r="C4851" s="31">
        <v>12.772956661214623</v>
      </c>
      <c r="D4851" s="31">
        <v>9.5192859168700927</v>
      </c>
    </row>
    <row r="4852" spans="1:4" x14ac:dyDescent="0.25">
      <c r="A4852">
        <v>4851</v>
      </c>
      <c r="B4852" s="31">
        <v>30.863888041830577</v>
      </c>
      <c r="C4852" s="31">
        <v>21.673246787546788</v>
      </c>
      <c r="D4852" s="31">
        <v>9.7224999425692271</v>
      </c>
    </row>
    <row r="4853" spans="1:4" x14ac:dyDescent="0.25">
      <c r="A4853">
        <v>4852</v>
      </c>
      <c r="B4853" s="31">
        <v>44.409381771835996</v>
      </c>
      <c r="C4853" s="31">
        <v>7.3970480006835508</v>
      </c>
      <c r="D4853" s="31">
        <v>8.2566103897454841</v>
      </c>
    </row>
    <row r="4854" spans="1:4" x14ac:dyDescent="0.25">
      <c r="A4854">
        <v>4853</v>
      </c>
      <c r="B4854" s="31">
        <v>32.274627701821856</v>
      </c>
      <c r="C4854" s="31">
        <v>20.64561475066963</v>
      </c>
      <c r="D4854" s="31">
        <v>7.6891395881198736</v>
      </c>
    </row>
    <row r="4855" spans="1:4" x14ac:dyDescent="0.25">
      <c r="A4855">
        <v>4854</v>
      </c>
      <c r="B4855" s="31">
        <v>9.2170676600663342</v>
      </c>
      <c r="C4855" s="31">
        <v>18.17007237488189</v>
      </c>
      <c r="D4855" s="31">
        <v>8.6833372986989978</v>
      </c>
    </row>
    <row r="4856" spans="1:4" x14ac:dyDescent="0.25">
      <c r="A4856">
        <v>4855</v>
      </c>
      <c r="B4856" s="31">
        <v>34.42968455147232</v>
      </c>
      <c r="C4856" s="31">
        <v>15.117307648045724</v>
      </c>
      <c r="D4856" s="31">
        <v>8.1317574745586931</v>
      </c>
    </row>
    <row r="4857" spans="1:4" x14ac:dyDescent="0.25">
      <c r="A4857">
        <v>4856</v>
      </c>
      <c r="B4857" s="31">
        <v>46.129644857616348</v>
      </c>
      <c r="C4857" s="31">
        <v>22.168170292834361</v>
      </c>
      <c r="D4857" s="31">
        <v>8.4726066161053328</v>
      </c>
    </row>
    <row r="4858" spans="1:4" x14ac:dyDescent="0.25">
      <c r="A4858">
        <v>4857</v>
      </c>
      <c r="B4858" s="31">
        <v>37.442597295883026</v>
      </c>
      <c r="C4858" s="31">
        <v>17.294632910403557</v>
      </c>
      <c r="D4858" s="31">
        <v>8.764095010736197</v>
      </c>
    </row>
    <row r="4859" spans="1:4" x14ac:dyDescent="0.25">
      <c r="A4859">
        <v>4858</v>
      </c>
      <c r="B4859" s="31">
        <v>28.687600327235433</v>
      </c>
      <c r="C4859" s="31">
        <v>24.633980725015746</v>
      </c>
      <c r="D4859" s="31">
        <v>9.5355707186730445</v>
      </c>
    </row>
    <row r="4860" spans="1:4" x14ac:dyDescent="0.25">
      <c r="A4860">
        <v>4859</v>
      </c>
      <c r="B4860" s="31">
        <v>33.595878218254384</v>
      </c>
      <c r="C4860" s="31">
        <v>18.969904009374833</v>
      </c>
      <c r="D4860" s="31">
        <v>8.4979618666180379</v>
      </c>
    </row>
    <row r="4861" spans="1:4" x14ac:dyDescent="0.25">
      <c r="A4861">
        <v>4860</v>
      </c>
      <c r="B4861" s="31">
        <v>47.273881581710285</v>
      </c>
      <c r="C4861" s="31">
        <v>11.042653404337912</v>
      </c>
      <c r="D4861" s="31">
        <v>8.770593971063672</v>
      </c>
    </row>
    <row r="4862" spans="1:4" x14ac:dyDescent="0.25">
      <c r="A4862">
        <v>4861</v>
      </c>
      <c r="B4862" s="31">
        <v>29.637835343700477</v>
      </c>
      <c r="C4862" s="31">
        <v>17.904594229547378</v>
      </c>
      <c r="D4862" s="31">
        <v>8.6906124126359714</v>
      </c>
    </row>
    <row r="4863" spans="1:4" x14ac:dyDescent="0.25">
      <c r="A4863">
        <v>4862</v>
      </c>
      <c r="B4863" s="31">
        <v>46.060451377809358</v>
      </c>
      <c r="C4863" s="31">
        <v>19.265004079971707</v>
      </c>
      <c r="D4863" s="31">
        <v>9.3855734662522217</v>
      </c>
    </row>
    <row r="4864" spans="1:4" x14ac:dyDescent="0.25">
      <c r="A4864">
        <v>4863</v>
      </c>
      <c r="B4864" s="31">
        <v>26.774912350979424</v>
      </c>
      <c r="C4864" s="31">
        <v>14.526424820082736</v>
      </c>
      <c r="D4864" s="31">
        <v>8.5126377408340623</v>
      </c>
    </row>
    <row r="4865" spans="1:4" x14ac:dyDescent="0.25">
      <c r="A4865">
        <v>4864</v>
      </c>
      <c r="B4865" s="31">
        <v>45.501795626200888</v>
      </c>
      <c r="C4865" s="31">
        <v>7.8763099885212124</v>
      </c>
      <c r="D4865" s="31">
        <v>8.2092607861627158</v>
      </c>
    </row>
    <row r="4866" spans="1:4" x14ac:dyDescent="0.25">
      <c r="A4866">
        <v>4865</v>
      </c>
      <c r="B4866" s="31">
        <v>40.296371140860231</v>
      </c>
      <c r="C4866" s="31">
        <v>16.88669125252526</v>
      </c>
      <c r="D4866" s="31">
        <v>8.4997090274264089</v>
      </c>
    </row>
    <row r="4867" spans="1:4" x14ac:dyDescent="0.25">
      <c r="A4867">
        <v>4866</v>
      </c>
      <c r="B4867" s="31">
        <v>50.642841066864214</v>
      </c>
      <c r="C4867" s="31">
        <v>26.746303234350194</v>
      </c>
      <c r="D4867" s="31">
        <v>9.1579623198281279</v>
      </c>
    </row>
    <row r="4868" spans="1:4" x14ac:dyDescent="0.25">
      <c r="A4868">
        <v>4867</v>
      </c>
      <c r="B4868" s="31">
        <v>42.221914400633743</v>
      </c>
      <c r="C4868" s="31">
        <v>23.458300929040263</v>
      </c>
      <c r="D4868" s="31">
        <v>7.9803201385876914</v>
      </c>
    </row>
    <row r="4869" spans="1:4" x14ac:dyDescent="0.25">
      <c r="A4869">
        <v>4868</v>
      </c>
      <c r="B4869" s="31">
        <v>48.845911299525206</v>
      </c>
      <c r="C4869" s="31">
        <v>13.629239460234452</v>
      </c>
      <c r="D4869" s="31">
        <v>9.2346199976284549</v>
      </c>
    </row>
    <row r="4870" spans="1:4" x14ac:dyDescent="0.25">
      <c r="A4870">
        <v>4869</v>
      </c>
      <c r="B4870" s="31">
        <v>46.251186940304756</v>
      </c>
      <c r="C4870" s="31">
        <v>23.09194581842182</v>
      </c>
      <c r="D4870" s="31">
        <v>9.2446248771501907</v>
      </c>
    </row>
    <row r="4871" spans="1:4" x14ac:dyDescent="0.25">
      <c r="A4871">
        <v>4870</v>
      </c>
      <c r="B4871" s="31">
        <v>29.95722486720182</v>
      </c>
      <c r="C4871" s="31">
        <v>19.048235576894179</v>
      </c>
      <c r="D4871" s="31">
        <v>9.8068589114105649</v>
      </c>
    </row>
    <row r="4872" spans="1:4" x14ac:dyDescent="0.25">
      <c r="A4872">
        <v>4871</v>
      </c>
      <c r="B4872" s="31">
        <v>19.674063421153861</v>
      </c>
      <c r="C4872" s="31">
        <v>17.960396265282032</v>
      </c>
      <c r="D4872" s="31">
        <v>8.9307725892866188</v>
      </c>
    </row>
    <row r="4873" spans="1:4" x14ac:dyDescent="0.25">
      <c r="A4873">
        <v>4872</v>
      </c>
      <c r="B4873" s="31">
        <v>32.191503265667357</v>
      </c>
      <c r="C4873" s="31">
        <v>9.1279595653068242</v>
      </c>
      <c r="D4873" s="31">
        <v>8.312238983794149</v>
      </c>
    </row>
    <row r="4874" spans="1:4" x14ac:dyDescent="0.25">
      <c r="A4874">
        <v>4873</v>
      </c>
      <c r="B4874" s="31">
        <v>38.88019326028391</v>
      </c>
      <c r="C4874" s="31">
        <v>20.623730650390833</v>
      </c>
      <c r="D4874" s="31">
        <v>9.2148120062359578</v>
      </c>
    </row>
    <row r="4875" spans="1:4" x14ac:dyDescent="0.25">
      <c r="A4875">
        <v>4874</v>
      </c>
      <c r="B4875" s="31">
        <v>22.439508478172883</v>
      </c>
      <c r="C4875" s="31">
        <v>13.978288864482163</v>
      </c>
      <c r="D4875" s="31">
        <v>9.2948060051515338</v>
      </c>
    </row>
    <row r="4876" spans="1:4" x14ac:dyDescent="0.25">
      <c r="A4876">
        <v>4875</v>
      </c>
      <c r="B4876" s="31">
        <v>34.344694700937801</v>
      </c>
      <c r="C4876" s="31">
        <v>17.159486206470611</v>
      </c>
      <c r="D4876" s="31">
        <v>8.5145889571092432</v>
      </c>
    </row>
    <row r="4877" spans="1:4" x14ac:dyDescent="0.25">
      <c r="A4877">
        <v>4876</v>
      </c>
      <c r="B4877" s="31">
        <v>41.295734824361681</v>
      </c>
      <c r="C4877" s="31">
        <v>20.340546701349066</v>
      </c>
      <c r="D4877" s="31">
        <v>9.3430115021873608</v>
      </c>
    </row>
    <row r="4878" spans="1:4" x14ac:dyDescent="0.25">
      <c r="A4878">
        <v>4877</v>
      </c>
      <c r="B4878" s="31">
        <v>46.383824997205906</v>
      </c>
      <c r="C4878" s="31">
        <v>17.934189052732307</v>
      </c>
      <c r="D4878" s="31">
        <v>9.1178819907653921</v>
      </c>
    </row>
    <row r="4879" spans="1:4" x14ac:dyDescent="0.25">
      <c r="A4879">
        <v>4878</v>
      </c>
      <c r="B4879" s="31">
        <v>39.494249859491518</v>
      </c>
      <c r="C4879" s="31">
        <v>12.383799164286</v>
      </c>
      <c r="D4879" s="31">
        <v>8.3796050910146942</v>
      </c>
    </row>
    <row r="4880" spans="1:4" x14ac:dyDescent="0.25">
      <c r="A4880">
        <v>4879</v>
      </c>
      <c r="B4880" s="31">
        <v>19.910379932683917</v>
      </c>
      <c r="C4880" s="31">
        <v>16.725241404630584</v>
      </c>
      <c r="D4880" s="31">
        <v>9.0115896515028471</v>
      </c>
    </row>
    <row r="4881" spans="1:4" x14ac:dyDescent="0.25">
      <c r="A4881">
        <v>4880</v>
      </c>
      <c r="B4881" s="31">
        <v>25.082236152541249</v>
      </c>
      <c r="C4881" s="31">
        <v>17.920420503726081</v>
      </c>
      <c r="D4881" s="31">
        <v>9.2917038042927356</v>
      </c>
    </row>
    <row r="4882" spans="1:4" x14ac:dyDescent="0.25">
      <c r="A4882">
        <v>4881</v>
      </c>
      <c r="B4882" s="31">
        <v>45.028872822939491</v>
      </c>
      <c r="C4882" s="31">
        <v>18.598351569856547</v>
      </c>
      <c r="D4882" s="31">
        <v>8.9050114795009918</v>
      </c>
    </row>
    <row r="4883" spans="1:4" x14ac:dyDescent="0.25">
      <c r="A4883">
        <v>4882</v>
      </c>
      <c r="B4883" s="31">
        <v>19.830483306488496</v>
      </c>
      <c r="C4883" s="31">
        <v>12.390263191284003</v>
      </c>
      <c r="D4883" s="31">
        <v>8.4958920213797526</v>
      </c>
    </row>
    <row r="4884" spans="1:4" x14ac:dyDescent="0.25">
      <c r="A4884">
        <v>4883</v>
      </c>
      <c r="B4884" s="31">
        <v>39.892383369199557</v>
      </c>
      <c r="C4884" s="31">
        <v>8.4809873185577764</v>
      </c>
      <c r="D4884" s="31">
        <v>8.3205429975459531</v>
      </c>
    </row>
    <row r="4885" spans="1:4" x14ac:dyDescent="0.25">
      <c r="A4885">
        <v>4884</v>
      </c>
      <c r="B4885" s="31">
        <v>47.146914388532913</v>
      </c>
      <c r="C4885" s="31">
        <v>15.916027467246806</v>
      </c>
      <c r="D4885" s="31">
        <v>8.6499816565214491</v>
      </c>
    </row>
    <row r="4886" spans="1:4" x14ac:dyDescent="0.25">
      <c r="A4886">
        <v>4885</v>
      </c>
      <c r="B4886" s="31">
        <v>15.226121980212611</v>
      </c>
      <c r="C4886" s="31">
        <v>12.203399757621707</v>
      </c>
      <c r="D4886" s="31">
        <v>9.0117528937964515</v>
      </c>
    </row>
    <row r="4887" spans="1:4" x14ac:dyDescent="0.25">
      <c r="A4887">
        <v>4886</v>
      </c>
      <c r="B4887" s="31">
        <v>22.555241404432707</v>
      </c>
      <c r="C4887" s="31">
        <v>11.454059185633326</v>
      </c>
      <c r="D4887" s="31">
        <v>10.310624212236267</v>
      </c>
    </row>
    <row r="4888" spans="1:4" x14ac:dyDescent="0.25">
      <c r="A4888">
        <v>4887</v>
      </c>
      <c r="B4888" s="31">
        <v>21.428204579112602</v>
      </c>
      <c r="C4888" s="31">
        <v>15.616933422908803</v>
      </c>
      <c r="D4888" s="31">
        <v>8.9728693297366249</v>
      </c>
    </row>
    <row r="4889" spans="1:4" x14ac:dyDescent="0.25">
      <c r="A4889">
        <v>4888</v>
      </c>
      <c r="B4889" s="31">
        <v>39.394420120120877</v>
      </c>
      <c r="C4889" s="31">
        <v>15.430239729689324</v>
      </c>
      <c r="D4889" s="31">
        <v>8.0564303173570408</v>
      </c>
    </row>
    <row r="4890" spans="1:4" x14ac:dyDescent="0.25">
      <c r="A4890">
        <v>4889</v>
      </c>
      <c r="B4890" s="31">
        <v>39.954529097881682</v>
      </c>
      <c r="C4890" s="31">
        <v>12.930124458627084</v>
      </c>
      <c r="D4890" s="31">
        <v>7.5146789924065747</v>
      </c>
    </row>
    <row r="4891" spans="1:4" x14ac:dyDescent="0.25">
      <c r="A4891">
        <v>4890</v>
      </c>
      <c r="B4891" s="31">
        <v>43.233221806672191</v>
      </c>
      <c r="C4891" s="31">
        <v>8.4040761900979852</v>
      </c>
      <c r="D4891" s="31">
        <v>9.0135842630431124</v>
      </c>
    </row>
    <row r="4892" spans="1:4" x14ac:dyDescent="0.25">
      <c r="A4892">
        <v>4891</v>
      </c>
      <c r="B4892" s="31">
        <v>26.361166973200923</v>
      </c>
      <c r="C4892" s="31">
        <v>21.723836908031465</v>
      </c>
      <c r="D4892" s="31">
        <v>9.4782670611639723</v>
      </c>
    </row>
    <row r="4893" spans="1:4" x14ac:dyDescent="0.25">
      <c r="A4893">
        <v>4892</v>
      </c>
      <c r="B4893" s="31">
        <v>30.903942710452206</v>
      </c>
      <c r="C4893" s="31">
        <v>24.0289450161752</v>
      </c>
      <c r="D4893" s="31">
        <v>9.2214588713956633</v>
      </c>
    </row>
    <row r="4894" spans="1:4" x14ac:dyDescent="0.25">
      <c r="A4894">
        <v>4893</v>
      </c>
      <c r="B4894" s="31">
        <v>44.121479021022225</v>
      </c>
      <c r="C4894" s="31">
        <v>14.442213042650174</v>
      </c>
      <c r="D4894" s="31">
        <v>7.5224016091242198</v>
      </c>
    </row>
    <row r="4895" spans="1:4" x14ac:dyDescent="0.25">
      <c r="A4895">
        <v>4894</v>
      </c>
      <c r="B4895" s="31">
        <v>32.872407199632462</v>
      </c>
      <c r="C4895" s="31">
        <v>20.020780564733297</v>
      </c>
      <c r="D4895" s="31">
        <v>9.3266365128650488</v>
      </c>
    </row>
    <row r="4896" spans="1:4" x14ac:dyDescent="0.25">
      <c r="A4896">
        <v>4895</v>
      </c>
      <c r="B4896" s="31">
        <v>21.45412748142931</v>
      </c>
      <c r="C4896" s="31">
        <v>7.2918053500664808</v>
      </c>
      <c r="D4896" s="31">
        <v>9.6909770587615292</v>
      </c>
    </row>
    <row r="4897" spans="1:4" x14ac:dyDescent="0.25">
      <c r="A4897">
        <v>4896</v>
      </c>
      <c r="B4897" s="31">
        <v>37.080794267802077</v>
      </c>
      <c r="C4897" s="31">
        <v>19.154952166988416</v>
      </c>
      <c r="D4897" s="31">
        <v>8.9590203812245708</v>
      </c>
    </row>
    <row r="4898" spans="1:4" x14ac:dyDescent="0.25">
      <c r="A4898">
        <v>4897</v>
      </c>
      <c r="B4898" s="31">
        <v>13.240519837842694</v>
      </c>
      <c r="C4898" s="31">
        <v>9.6988279154843511</v>
      </c>
      <c r="D4898" s="31">
        <v>9.3635205555230545</v>
      </c>
    </row>
    <row r="4899" spans="1:4" x14ac:dyDescent="0.25">
      <c r="A4899">
        <v>4898</v>
      </c>
      <c r="B4899" s="31">
        <v>36.222294558063354</v>
      </c>
      <c r="C4899" s="31">
        <v>13.734192195513923</v>
      </c>
      <c r="D4899" s="31">
        <v>8.549589543785002</v>
      </c>
    </row>
    <row r="4900" spans="1:4" x14ac:dyDescent="0.25">
      <c r="A4900">
        <v>4899</v>
      </c>
      <c r="B4900" s="31">
        <v>38.028821924597338</v>
      </c>
      <c r="C4900" s="31">
        <v>11.518096354101418</v>
      </c>
      <c r="D4900" s="31">
        <v>7.514620899395366</v>
      </c>
    </row>
    <row r="4901" spans="1:4" x14ac:dyDescent="0.25">
      <c r="A4901">
        <v>4900</v>
      </c>
      <c r="B4901" s="31">
        <v>11.827244635166252</v>
      </c>
      <c r="C4901" s="31">
        <v>17.079759672391518</v>
      </c>
      <c r="D4901" s="31">
        <v>9.0170273070852272</v>
      </c>
    </row>
    <row r="4902" spans="1:4" x14ac:dyDescent="0.25">
      <c r="A4902">
        <v>4901</v>
      </c>
      <c r="B4902" s="31">
        <v>60.056354534587783</v>
      </c>
      <c r="C4902" s="31">
        <v>19.617887850019908</v>
      </c>
      <c r="D4902" s="31">
        <v>8.9989594283175336</v>
      </c>
    </row>
    <row r="4903" spans="1:4" x14ac:dyDescent="0.25">
      <c r="A4903">
        <v>4902</v>
      </c>
      <c r="B4903" s="31">
        <v>53.053091141777017</v>
      </c>
      <c r="C4903" s="31">
        <v>14.375142767869427</v>
      </c>
      <c r="D4903" s="31">
        <v>8.6936288767293721</v>
      </c>
    </row>
    <row r="4904" spans="1:4" x14ac:dyDescent="0.25">
      <c r="A4904">
        <v>4903</v>
      </c>
      <c r="B4904" s="31">
        <v>33.30320132131407</v>
      </c>
      <c r="C4904" s="31">
        <v>12.93659269356418</v>
      </c>
      <c r="D4904" s="31">
        <v>9.3020035301000252</v>
      </c>
    </row>
    <row r="4905" spans="1:4" x14ac:dyDescent="0.25">
      <c r="A4905">
        <v>4904</v>
      </c>
      <c r="B4905" s="31">
        <v>40.606132548909692</v>
      </c>
      <c r="C4905" s="31">
        <v>19.937812650988729</v>
      </c>
      <c r="D4905" s="31">
        <v>9.3404040398417845</v>
      </c>
    </row>
    <row r="4906" spans="1:4" x14ac:dyDescent="0.25">
      <c r="A4906">
        <v>4905</v>
      </c>
      <c r="B4906" s="31">
        <v>17.537109990009348</v>
      </c>
      <c r="C4906" s="31">
        <v>16.919675942763508</v>
      </c>
      <c r="D4906" s="31">
        <v>8.350487354864498</v>
      </c>
    </row>
    <row r="4907" spans="1:4" x14ac:dyDescent="0.25">
      <c r="A4907">
        <v>4906</v>
      </c>
      <c r="B4907" s="31">
        <v>21.925918293999203</v>
      </c>
      <c r="C4907" s="31">
        <v>23.934752880623218</v>
      </c>
      <c r="D4907" s="31">
        <v>8.4931206987332573</v>
      </c>
    </row>
    <row r="4908" spans="1:4" x14ac:dyDescent="0.25">
      <c r="A4908">
        <v>4907</v>
      </c>
      <c r="B4908" s="31">
        <v>21.78483485393776</v>
      </c>
      <c r="C4908" s="31">
        <v>18.036339003765825</v>
      </c>
      <c r="D4908" s="31">
        <v>10.882235313337175</v>
      </c>
    </row>
    <row r="4909" spans="1:4" x14ac:dyDescent="0.25">
      <c r="A4909">
        <v>4908</v>
      </c>
      <c r="B4909" s="31">
        <v>28.74242889847244</v>
      </c>
      <c r="C4909" s="31">
        <v>11.090809548470435</v>
      </c>
      <c r="D4909" s="31">
        <v>9.7166396254819674</v>
      </c>
    </row>
    <row r="4910" spans="1:4" x14ac:dyDescent="0.25">
      <c r="A4910">
        <v>4909</v>
      </c>
      <c r="B4910" s="31">
        <v>49.939742602331066</v>
      </c>
      <c r="C4910" s="31">
        <v>13.8096208755547</v>
      </c>
      <c r="D4910" s="31">
        <v>9.6559392770643271</v>
      </c>
    </row>
    <row r="4911" spans="1:4" x14ac:dyDescent="0.25">
      <c r="A4911">
        <v>4910</v>
      </c>
      <c r="B4911" s="31">
        <v>38.649607378152332</v>
      </c>
      <c r="C4911" s="31">
        <v>10.045275792936856</v>
      </c>
      <c r="D4911" s="31">
        <v>8.6725016362144771</v>
      </c>
    </row>
    <row r="4912" spans="1:4" x14ac:dyDescent="0.25">
      <c r="A4912">
        <v>4911</v>
      </c>
      <c r="B4912" s="31">
        <v>12.250973265853876</v>
      </c>
      <c r="C4912" s="31">
        <v>13.31281995984186</v>
      </c>
      <c r="D4912" s="31">
        <v>7.9361291534070668</v>
      </c>
    </row>
    <row r="4913" spans="1:4" x14ac:dyDescent="0.25">
      <c r="A4913">
        <v>4912</v>
      </c>
      <c r="B4913" s="31">
        <v>47.12256213794867</v>
      </c>
      <c r="C4913" s="31">
        <v>14.657875253027049</v>
      </c>
      <c r="D4913" s="31">
        <v>6.9570140208430225</v>
      </c>
    </row>
    <row r="4914" spans="1:4" x14ac:dyDescent="0.25">
      <c r="A4914">
        <v>4913</v>
      </c>
      <c r="B4914" s="31">
        <v>37.680406172467912</v>
      </c>
      <c r="C4914" s="31">
        <v>18.600706208555607</v>
      </c>
      <c r="D4914" s="31">
        <v>9.6360040366983188</v>
      </c>
    </row>
    <row r="4915" spans="1:4" x14ac:dyDescent="0.25">
      <c r="A4915">
        <v>4914</v>
      </c>
      <c r="B4915" s="31">
        <v>47.13436503442145</v>
      </c>
      <c r="C4915" s="31">
        <v>16.88390321778909</v>
      </c>
      <c r="D4915" s="31">
        <v>8.2580557799627599</v>
      </c>
    </row>
    <row r="4916" spans="1:4" x14ac:dyDescent="0.25">
      <c r="A4916">
        <v>4915</v>
      </c>
      <c r="B4916" s="31">
        <v>32.752027739226584</v>
      </c>
      <c r="C4916" s="31">
        <v>11.649272552916173</v>
      </c>
      <c r="D4916" s="31">
        <v>9.0592693154534842</v>
      </c>
    </row>
    <row r="4917" spans="1:4" x14ac:dyDescent="0.25">
      <c r="A4917">
        <v>4916</v>
      </c>
      <c r="B4917" s="31">
        <v>37.578945284560824</v>
      </c>
      <c r="C4917" s="31">
        <v>10.546350654598388</v>
      </c>
      <c r="D4917" s="31">
        <v>9.296858267266078</v>
      </c>
    </row>
    <row r="4918" spans="1:4" x14ac:dyDescent="0.25">
      <c r="A4918">
        <v>4917</v>
      </c>
      <c r="B4918" s="31">
        <v>35.349905305992039</v>
      </c>
      <c r="C4918" s="31">
        <v>14.525041675621834</v>
      </c>
      <c r="D4918" s="31">
        <v>8.5760931272765575</v>
      </c>
    </row>
    <row r="4919" spans="1:4" x14ac:dyDescent="0.25">
      <c r="A4919">
        <v>4918</v>
      </c>
      <c r="B4919" s="31">
        <v>36.761865165623973</v>
      </c>
      <c r="C4919" s="31">
        <v>15.064632154983114</v>
      </c>
      <c r="D4919" s="31">
        <v>8.7348741634603986</v>
      </c>
    </row>
    <row r="4920" spans="1:4" x14ac:dyDescent="0.25">
      <c r="A4920">
        <v>4919</v>
      </c>
      <c r="B4920" s="31">
        <v>26.682369260340863</v>
      </c>
      <c r="C4920" s="31">
        <v>10.090973571917859</v>
      </c>
      <c r="D4920" s="31">
        <v>9.1836764966748738</v>
      </c>
    </row>
    <row r="4921" spans="1:4" x14ac:dyDescent="0.25">
      <c r="A4921">
        <v>4920</v>
      </c>
      <c r="B4921" s="31">
        <v>40.712617059720891</v>
      </c>
      <c r="C4921" s="31">
        <v>18.400195971260256</v>
      </c>
      <c r="D4921" s="31">
        <v>6.989677264911629</v>
      </c>
    </row>
    <row r="4922" spans="1:4" x14ac:dyDescent="0.25">
      <c r="A4922">
        <v>4921</v>
      </c>
      <c r="B4922" s="31">
        <v>28.991072062267207</v>
      </c>
      <c r="C4922" s="31">
        <v>9.2560136747226061</v>
      </c>
      <c r="D4922" s="31">
        <v>7.8558849004339733</v>
      </c>
    </row>
    <row r="4923" spans="1:4" x14ac:dyDescent="0.25">
      <c r="A4923">
        <v>4922</v>
      </c>
      <c r="B4923" s="31">
        <v>48.839837398000228</v>
      </c>
      <c r="C4923" s="31">
        <v>19.624131349475697</v>
      </c>
      <c r="D4923" s="31">
        <v>8.3930623193687008</v>
      </c>
    </row>
    <row r="4924" spans="1:4" x14ac:dyDescent="0.25">
      <c r="A4924">
        <v>4923</v>
      </c>
      <c r="B4924" s="31">
        <v>43.651740682384961</v>
      </c>
      <c r="C4924" s="31">
        <v>8.181481380737921</v>
      </c>
      <c r="D4924" s="31">
        <v>9.4279285619918625</v>
      </c>
    </row>
    <row r="4925" spans="1:4" x14ac:dyDescent="0.25">
      <c r="A4925">
        <v>4924</v>
      </c>
      <c r="B4925" s="31">
        <v>31.347650036713333</v>
      </c>
      <c r="C4925" s="31">
        <v>15.366135430396062</v>
      </c>
      <c r="D4925" s="31">
        <v>8.1237837348325339</v>
      </c>
    </row>
    <row r="4926" spans="1:4" x14ac:dyDescent="0.25">
      <c r="A4926">
        <v>4925</v>
      </c>
      <c r="B4926" s="31">
        <v>28.563835151486956</v>
      </c>
      <c r="C4926" s="31">
        <v>14.357980556973866</v>
      </c>
      <c r="D4926" s="31">
        <v>7.9142002170867425</v>
      </c>
    </row>
    <row r="4927" spans="1:4" x14ac:dyDescent="0.25">
      <c r="A4927">
        <v>4926</v>
      </c>
      <c r="B4927" s="31">
        <v>42.530319079474332</v>
      </c>
      <c r="C4927" s="31">
        <v>11.752759998775332</v>
      </c>
      <c r="D4927" s="31">
        <v>9.5938964853259225</v>
      </c>
    </row>
    <row r="4928" spans="1:4" x14ac:dyDescent="0.25">
      <c r="A4928">
        <v>4927</v>
      </c>
      <c r="B4928" s="31">
        <v>38.718113705262319</v>
      </c>
      <c r="C4928" s="31">
        <v>16.502679684357435</v>
      </c>
      <c r="D4928" s="31">
        <v>9.146951139770275</v>
      </c>
    </row>
    <row r="4929" spans="1:4" x14ac:dyDescent="0.25">
      <c r="A4929">
        <v>4928</v>
      </c>
      <c r="B4929" s="31">
        <v>23.1072865674758</v>
      </c>
      <c r="C4929" s="31">
        <v>19.664340608088263</v>
      </c>
      <c r="D4929" s="31">
        <v>8.0305115532114026</v>
      </c>
    </row>
    <row r="4930" spans="1:4" x14ac:dyDescent="0.25">
      <c r="A4930">
        <v>4929</v>
      </c>
      <c r="B4930" s="31">
        <v>26.374124553737502</v>
      </c>
      <c r="C4930" s="31">
        <v>19.791166122558245</v>
      </c>
      <c r="D4930" s="31">
        <v>9.8061403207162208</v>
      </c>
    </row>
    <row r="4931" spans="1:4" x14ac:dyDescent="0.25">
      <c r="A4931">
        <v>4930</v>
      </c>
      <c r="B4931" s="31">
        <v>50.712452516035398</v>
      </c>
      <c r="C4931" s="31">
        <v>21.760063279505399</v>
      </c>
      <c r="D4931" s="31">
        <v>10.220365998462785</v>
      </c>
    </row>
    <row r="4932" spans="1:4" x14ac:dyDescent="0.25">
      <c r="A4932">
        <v>4931</v>
      </c>
      <c r="B4932" s="31">
        <v>28.192821566392567</v>
      </c>
      <c r="C4932" s="31">
        <v>15.114394657832362</v>
      </c>
      <c r="D4932" s="31">
        <v>8.7400668831632036</v>
      </c>
    </row>
    <row r="4933" spans="1:4" x14ac:dyDescent="0.25">
      <c r="A4933">
        <v>4932</v>
      </c>
      <c r="B4933" s="31">
        <v>26.92531668036284</v>
      </c>
      <c r="C4933" s="31">
        <v>20.515669409652077</v>
      </c>
      <c r="D4933" s="31">
        <v>9.2492038654868729</v>
      </c>
    </row>
    <row r="4934" spans="1:4" x14ac:dyDescent="0.25">
      <c r="A4934">
        <v>4933</v>
      </c>
      <c r="B4934" s="31">
        <v>23.128720689722371</v>
      </c>
      <c r="C4934" s="31">
        <v>22.774442556529593</v>
      </c>
      <c r="D4934" s="31">
        <v>9.1749433730178005</v>
      </c>
    </row>
    <row r="4935" spans="1:4" x14ac:dyDescent="0.25">
      <c r="A4935">
        <v>4934</v>
      </c>
      <c r="B4935" s="31">
        <v>50.718106400896374</v>
      </c>
      <c r="C4935" s="31">
        <v>17.665514345042546</v>
      </c>
      <c r="D4935" s="31">
        <v>8.0065787971566706</v>
      </c>
    </row>
    <row r="4936" spans="1:4" x14ac:dyDescent="0.25">
      <c r="A4936">
        <v>4935</v>
      </c>
      <c r="B4936" s="31">
        <v>23.131537586863445</v>
      </c>
      <c r="C4936" s="31">
        <v>15.744554391497042</v>
      </c>
      <c r="D4936" s="31">
        <v>7.9771799661432272</v>
      </c>
    </row>
    <row r="4937" spans="1:4" x14ac:dyDescent="0.25">
      <c r="A4937">
        <v>4936</v>
      </c>
      <c r="B4937" s="31">
        <v>33.347590705101986</v>
      </c>
      <c r="C4937" s="31">
        <v>12.418692352961518</v>
      </c>
      <c r="D4937" s="31">
        <v>8.1785234355525258</v>
      </c>
    </row>
    <row r="4938" spans="1:4" x14ac:dyDescent="0.25">
      <c r="A4938">
        <v>4937</v>
      </c>
      <c r="B4938" s="31">
        <v>35.888942241093005</v>
      </c>
      <c r="C4938" s="31">
        <v>21.82615646326321</v>
      </c>
      <c r="D4938" s="31">
        <v>9.8316159313729461</v>
      </c>
    </row>
    <row r="4939" spans="1:4" x14ac:dyDescent="0.25">
      <c r="A4939">
        <v>4938</v>
      </c>
      <c r="B4939" s="31">
        <v>35.677237987488766</v>
      </c>
      <c r="C4939" s="31">
        <v>16.584888366718928</v>
      </c>
      <c r="D4939" s="31">
        <v>9.3502857081527395</v>
      </c>
    </row>
    <row r="4940" spans="1:4" x14ac:dyDescent="0.25">
      <c r="A4940">
        <v>4939</v>
      </c>
      <c r="B4940" s="31">
        <v>58.886759006225027</v>
      </c>
      <c r="C4940" s="31">
        <v>18.397792151509297</v>
      </c>
      <c r="D4940" s="31">
        <v>8.0887431808262225</v>
      </c>
    </row>
    <row r="4941" spans="1:4" x14ac:dyDescent="0.25">
      <c r="A4941">
        <v>4940</v>
      </c>
      <c r="B4941" s="31">
        <v>17.990419659663235</v>
      </c>
      <c r="C4941" s="31">
        <v>10.592326345171685</v>
      </c>
      <c r="D4941" s="31">
        <v>8.3437590468356539</v>
      </c>
    </row>
    <row r="4942" spans="1:4" x14ac:dyDescent="0.25">
      <c r="A4942">
        <v>4941</v>
      </c>
      <c r="B4942" s="31">
        <v>46.982399459762647</v>
      </c>
      <c r="C4942" s="31">
        <v>11.830011916914481</v>
      </c>
      <c r="D4942" s="31">
        <v>7.9468673455725556</v>
      </c>
    </row>
    <row r="4943" spans="1:4" x14ac:dyDescent="0.25">
      <c r="A4943">
        <v>4942</v>
      </c>
      <c r="B4943" s="31">
        <v>31.816338156970698</v>
      </c>
      <c r="C4943" s="31">
        <v>12.874045884513311</v>
      </c>
      <c r="D4943" s="31">
        <v>9.0599460693770144</v>
      </c>
    </row>
    <row r="4944" spans="1:4" x14ac:dyDescent="0.25">
      <c r="A4944">
        <v>4943</v>
      </c>
      <c r="B4944" s="31">
        <v>29.113693646391049</v>
      </c>
      <c r="C4944" s="31">
        <v>16.996887087688229</v>
      </c>
      <c r="D4944" s="31">
        <v>8.7526350605018326</v>
      </c>
    </row>
    <row r="4945" spans="1:4" x14ac:dyDescent="0.25">
      <c r="A4945">
        <v>4944</v>
      </c>
      <c r="B4945" s="31">
        <v>9.9860405033872937</v>
      </c>
      <c r="C4945" s="31">
        <v>16.174552935387947</v>
      </c>
      <c r="D4945" s="31">
        <v>7.7172387920135375</v>
      </c>
    </row>
    <row r="4946" spans="1:4" x14ac:dyDescent="0.25">
      <c r="A4946">
        <v>4945</v>
      </c>
      <c r="B4946" s="31">
        <v>17.476930226637073</v>
      </c>
      <c r="C4946" s="31">
        <v>16.569887104544353</v>
      </c>
      <c r="D4946" s="31">
        <v>10.050409868731796</v>
      </c>
    </row>
    <row r="4947" spans="1:4" x14ac:dyDescent="0.25">
      <c r="A4947">
        <v>4946</v>
      </c>
      <c r="B4947" s="31">
        <v>43.11828656894599</v>
      </c>
      <c r="C4947" s="31">
        <v>13.648180366336515</v>
      </c>
      <c r="D4947" s="31">
        <v>9.1165238589521955</v>
      </c>
    </row>
    <row r="4948" spans="1:4" x14ac:dyDescent="0.25">
      <c r="A4948">
        <v>4947</v>
      </c>
      <c r="B4948" s="31">
        <v>30.521544127156545</v>
      </c>
      <c r="C4948" s="31">
        <v>19.938637723825629</v>
      </c>
      <c r="D4948" s="31">
        <v>8.8792690367554439</v>
      </c>
    </row>
    <row r="4949" spans="1:4" x14ac:dyDescent="0.25">
      <c r="A4949">
        <v>4948</v>
      </c>
      <c r="B4949" s="31">
        <v>33.363002150843002</v>
      </c>
      <c r="C4949" s="31">
        <v>21.010051710897233</v>
      </c>
      <c r="D4949" s="31">
        <v>9.0331606929638024</v>
      </c>
    </row>
    <row r="4950" spans="1:4" x14ac:dyDescent="0.25">
      <c r="A4950">
        <v>4949</v>
      </c>
      <c r="B4950" s="31">
        <v>36.225279766287429</v>
      </c>
      <c r="C4950" s="31">
        <v>13.840760340593816</v>
      </c>
      <c r="D4950" s="31">
        <v>8.690975553266723</v>
      </c>
    </row>
    <row r="4951" spans="1:4" x14ac:dyDescent="0.25">
      <c r="A4951">
        <v>4950</v>
      </c>
      <c r="B4951" s="31">
        <v>41.645023682808848</v>
      </c>
      <c r="C4951" s="31">
        <v>25.217239661771458</v>
      </c>
      <c r="D4951" s="31">
        <v>9.6796417263230747</v>
      </c>
    </row>
    <row r="4952" spans="1:4" x14ac:dyDescent="0.25">
      <c r="A4952">
        <v>4951</v>
      </c>
      <c r="B4952" s="31">
        <v>56.89911283689289</v>
      </c>
      <c r="C4952" s="31">
        <v>26.983633391250223</v>
      </c>
      <c r="D4952" s="31">
        <v>9.7388841002223963</v>
      </c>
    </row>
    <row r="4953" spans="1:4" x14ac:dyDescent="0.25">
      <c r="A4953">
        <v>4952</v>
      </c>
      <c r="B4953" s="31">
        <v>36.565499117566333</v>
      </c>
      <c r="C4953" s="31">
        <v>18.194389724448307</v>
      </c>
      <c r="D4953" s="31">
        <v>8.4777495310786737</v>
      </c>
    </row>
    <row r="4954" spans="1:4" x14ac:dyDescent="0.25">
      <c r="A4954">
        <v>4953</v>
      </c>
      <c r="B4954" s="31">
        <v>35.620096992823804</v>
      </c>
      <c r="C4954" s="31">
        <v>19.788280262626266</v>
      </c>
      <c r="D4954" s="31">
        <v>8.9277074770121168</v>
      </c>
    </row>
    <row r="4955" spans="1:4" x14ac:dyDescent="0.25">
      <c r="A4955">
        <v>4954</v>
      </c>
      <c r="B4955" s="31">
        <v>34.679040493204774</v>
      </c>
      <c r="C4955" s="31">
        <v>26.10427371552926</v>
      </c>
      <c r="D4955" s="31">
        <v>9.1308537975672515</v>
      </c>
    </row>
    <row r="4956" spans="1:4" x14ac:dyDescent="0.25">
      <c r="A4956">
        <v>4955</v>
      </c>
      <c r="B4956" s="31">
        <v>51.900268991778987</v>
      </c>
      <c r="C4956" s="31">
        <v>20.452755246016775</v>
      </c>
      <c r="D4956" s="31">
        <v>9.3365087829107587</v>
      </c>
    </row>
    <row r="4957" spans="1:4" x14ac:dyDescent="0.25">
      <c r="A4957">
        <v>4956</v>
      </c>
      <c r="B4957" s="31">
        <v>31.092637551099084</v>
      </c>
      <c r="C4957" s="31">
        <v>20.626040992321101</v>
      </c>
      <c r="D4957" s="31">
        <v>10.060373393168856</v>
      </c>
    </row>
    <row r="4958" spans="1:4" x14ac:dyDescent="0.25">
      <c r="A4958">
        <v>4957</v>
      </c>
      <c r="B4958" s="31">
        <v>24.970315596659489</v>
      </c>
      <c r="C4958" s="31">
        <v>8.5198694909426429</v>
      </c>
      <c r="D4958" s="31">
        <v>7.6617779718621755</v>
      </c>
    </row>
    <row r="4959" spans="1:4" x14ac:dyDescent="0.25">
      <c r="A4959">
        <v>4958</v>
      </c>
      <c r="B4959" s="31">
        <v>19.112500218819491</v>
      </c>
      <c r="C4959" s="31">
        <v>20.347727211138924</v>
      </c>
      <c r="D4959" s="31">
        <v>8.2321013618927488</v>
      </c>
    </row>
    <row r="4960" spans="1:4" x14ac:dyDescent="0.25">
      <c r="A4960">
        <v>4959</v>
      </c>
      <c r="B4960" s="31">
        <v>37.010310733226468</v>
      </c>
      <c r="C4960" s="31">
        <v>16.965382762101317</v>
      </c>
      <c r="D4960" s="31">
        <v>10.095442457851391</v>
      </c>
    </row>
    <row r="4961" spans="1:4" x14ac:dyDescent="0.25">
      <c r="A4961">
        <v>4960</v>
      </c>
      <c r="B4961" s="31">
        <v>19.164735421734882</v>
      </c>
      <c r="C4961" s="31">
        <v>17.645307641965115</v>
      </c>
      <c r="D4961" s="31">
        <v>9.1110968821433502</v>
      </c>
    </row>
    <row r="4962" spans="1:4" x14ac:dyDescent="0.25">
      <c r="A4962">
        <v>4961</v>
      </c>
      <c r="B4962" s="31">
        <v>33.331215453125232</v>
      </c>
      <c r="C4962" s="31">
        <v>20.863229191118624</v>
      </c>
      <c r="D4962" s="31">
        <v>8.7704711159397952</v>
      </c>
    </row>
    <row r="4963" spans="1:4" x14ac:dyDescent="0.25">
      <c r="A4963">
        <v>4962</v>
      </c>
      <c r="B4963" s="31">
        <v>14.241814754030123</v>
      </c>
      <c r="C4963" s="31">
        <v>11.850265862690259</v>
      </c>
      <c r="D4963" s="31">
        <v>8.4441830831553961</v>
      </c>
    </row>
    <row r="4964" spans="1:4" x14ac:dyDescent="0.25">
      <c r="A4964">
        <v>4963</v>
      </c>
      <c r="B4964" s="31">
        <v>36.96472058698054</v>
      </c>
      <c r="C4964" s="31">
        <v>16.204095789106645</v>
      </c>
      <c r="D4964" s="31">
        <v>7.8947370047103815</v>
      </c>
    </row>
    <row r="4965" spans="1:4" x14ac:dyDescent="0.25">
      <c r="A4965">
        <v>4964</v>
      </c>
      <c r="B4965" s="31">
        <v>33.952339091413336</v>
      </c>
      <c r="C4965" s="31">
        <v>16.272946600709727</v>
      </c>
      <c r="D4965" s="31">
        <v>8.5461007252556183</v>
      </c>
    </row>
    <row r="4966" spans="1:4" x14ac:dyDescent="0.25">
      <c r="A4966">
        <v>4965</v>
      </c>
      <c r="B4966" s="31">
        <v>11.553687883252277</v>
      </c>
      <c r="C4966" s="31">
        <v>7.3306275753087</v>
      </c>
      <c r="D4966" s="31">
        <v>8.6582847590392849</v>
      </c>
    </row>
    <row r="4967" spans="1:4" x14ac:dyDescent="0.25">
      <c r="A4967">
        <v>4966</v>
      </c>
      <c r="B4967" s="31">
        <v>39.543568231764795</v>
      </c>
      <c r="C4967" s="31">
        <v>15.76311030085891</v>
      </c>
      <c r="D4967" s="31">
        <v>8.3139229199006337</v>
      </c>
    </row>
    <row r="4968" spans="1:4" x14ac:dyDescent="0.25">
      <c r="A4968">
        <v>4967</v>
      </c>
      <c r="B4968" s="31">
        <v>50.864476991245127</v>
      </c>
      <c r="C4968" s="31">
        <v>20.661047861991577</v>
      </c>
      <c r="D4968" s="31">
        <v>7.4884121864929742</v>
      </c>
    </row>
    <row r="4969" spans="1:4" x14ac:dyDescent="0.25">
      <c r="A4969">
        <v>4968</v>
      </c>
      <c r="B4969" s="31">
        <v>45.695944586819579</v>
      </c>
      <c r="C4969" s="31">
        <v>19.6471607436232</v>
      </c>
      <c r="D4969" s="31">
        <v>8.6047918250706399</v>
      </c>
    </row>
    <row r="4970" spans="1:4" x14ac:dyDescent="0.25">
      <c r="A4970">
        <v>4969</v>
      </c>
      <c r="B4970" s="31">
        <v>28.465853819735539</v>
      </c>
      <c r="C4970" s="31">
        <v>18.948890117736191</v>
      </c>
      <c r="D4970" s="31">
        <v>8.016996927978532</v>
      </c>
    </row>
    <row r="4971" spans="1:4" x14ac:dyDescent="0.25">
      <c r="A4971">
        <v>4970</v>
      </c>
      <c r="B4971" s="31">
        <v>33.541981253246298</v>
      </c>
      <c r="C4971" s="31">
        <v>24.308366523936932</v>
      </c>
      <c r="D4971" s="31">
        <v>8.0045152466577747</v>
      </c>
    </row>
    <row r="4972" spans="1:4" x14ac:dyDescent="0.25">
      <c r="A4972">
        <v>4971</v>
      </c>
      <c r="B4972" s="31">
        <v>26.164645015891406</v>
      </c>
      <c r="C4972" s="31">
        <v>19.474943998137064</v>
      </c>
      <c r="D4972" s="31">
        <v>8.7201437603499414</v>
      </c>
    </row>
    <row r="4973" spans="1:4" x14ac:dyDescent="0.25">
      <c r="A4973">
        <v>4972</v>
      </c>
      <c r="B4973" s="31">
        <v>40.654565746370757</v>
      </c>
      <c r="C4973" s="31">
        <v>17.263916444084703</v>
      </c>
      <c r="D4973" s="31">
        <v>8.4263233904465977</v>
      </c>
    </row>
    <row r="4974" spans="1:4" x14ac:dyDescent="0.25">
      <c r="A4974">
        <v>4973</v>
      </c>
      <c r="B4974" s="31">
        <v>20.676278949067932</v>
      </c>
      <c r="C4974" s="31">
        <v>15.463321509399664</v>
      </c>
      <c r="D4974" s="31">
        <v>8.5285583840997745</v>
      </c>
    </row>
    <row r="4975" spans="1:4" x14ac:dyDescent="0.25">
      <c r="A4975">
        <v>4974</v>
      </c>
      <c r="B4975" s="31">
        <v>34.347144358362847</v>
      </c>
      <c r="C4975" s="31">
        <v>17.818856631698111</v>
      </c>
      <c r="D4975" s="31">
        <v>8.5044784229379324</v>
      </c>
    </row>
    <row r="4976" spans="1:4" x14ac:dyDescent="0.25">
      <c r="A4976">
        <v>4975</v>
      </c>
      <c r="B4976" s="31">
        <v>30.161009512957879</v>
      </c>
      <c r="C4976" s="31">
        <v>20.178601078762647</v>
      </c>
      <c r="D4976" s="31">
        <v>8.4156110138766653</v>
      </c>
    </row>
    <row r="4977" spans="1:4" x14ac:dyDescent="0.25">
      <c r="A4977">
        <v>4976</v>
      </c>
      <c r="B4977" s="31">
        <v>33.089181008507047</v>
      </c>
      <c r="C4977" s="31">
        <v>10.419909662857744</v>
      </c>
      <c r="D4977" s="31">
        <v>9.4079086935769425</v>
      </c>
    </row>
    <row r="4978" spans="1:4" x14ac:dyDescent="0.25">
      <c r="A4978">
        <v>4977</v>
      </c>
      <c r="B4978" s="31">
        <v>24.909167289410121</v>
      </c>
      <c r="C4978" s="31">
        <v>15.056537824140518</v>
      </c>
      <c r="D4978" s="31">
        <v>7.85590179704554</v>
      </c>
    </row>
    <row r="4979" spans="1:4" x14ac:dyDescent="0.25">
      <c r="A4979">
        <v>4978</v>
      </c>
      <c r="B4979" s="31">
        <v>24.954149664233341</v>
      </c>
      <c r="C4979" s="31">
        <v>11.150107565106214</v>
      </c>
      <c r="D4979" s="31">
        <v>7.9596870723619926</v>
      </c>
    </row>
    <row r="4980" spans="1:4" x14ac:dyDescent="0.25">
      <c r="A4980">
        <v>4979</v>
      </c>
      <c r="B4980" s="31">
        <v>39.586655630780953</v>
      </c>
      <c r="C4980" s="31">
        <v>19.3561593989124</v>
      </c>
      <c r="D4980" s="31">
        <v>8.810580407726631</v>
      </c>
    </row>
    <row r="4981" spans="1:4" x14ac:dyDescent="0.25">
      <c r="A4981">
        <v>4980</v>
      </c>
      <c r="B4981" s="31">
        <v>21.803226784274869</v>
      </c>
      <c r="C4981" s="31">
        <v>21.922091399664321</v>
      </c>
      <c r="D4981" s="31">
        <v>9.1072187725911462</v>
      </c>
    </row>
    <row r="4982" spans="1:4" x14ac:dyDescent="0.25">
      <c r="A4982">
        <v>4981</v>
      </c>
      <c r="B4982" s="31">
        <v>38.749499368737077</v>
      </c>
      <c r="C4982" s="31">
        <v>17.000762442620797</v>
      </c>
      <c r="D4982" s="31">
        <v>9.1229128884570692</v>
      </c>
    </row>
    <row r="4983" spans="1:4" x14ac:dyDescent="0.25">
      <c r="A4983">
        <v>4982</v>
      </c>
      <c r="B4983" s="31">
        <v>20.132673570356509</v>
      </c>
      <c r="C4983" s="31">
        <v>15.812961955657244</v>
      </c>
      <c r="D4983" s="31">
        <v>9.1869701397762551</v>
      </c>
    </row>
    <row r="4984" spans="1:4" x14ac:dyDescent="0.25">
      <c r="A4984">
        <v>4983</v>
      </c>
      <c r="B4984" s="31">
        <v>47.821718039217593</v>
      </c>
      <c r="C4984" s="31">
        <v>13.138192790051086</v>
      </c>
      <c r="D4984" s="31">
        <v>8.7310786038957779</v>
      </c>
    </row>
    <row r="4985" spans="1:4" x14ac:dyDescent="0.25">
      <c r="A4985">
        <v>4984</v>
      </c>
      <c r="B4985" s="31">
        <v>37.487614576392488</v>
      </c>
      <c r="C4985" s="31">
        <v>9.1559182075207488</v>
      </c>
      <c r="D4985" s="31">
        <v>10.250707366650847</v>
      </c>
    </row>
    <row r="4986" spans="1:4" x14ac:dyDescent="0.25">
      <c r="A4986">
        <v>4985</v>
      </c>
      <c r="B4986" s="31">
        <v>11.709679526316894</v>
      </c>
      <c r="C4986" s="31">
        <v>14.169313437988615</v>
      </c>
      <c r="D4986" s="31">
        <v>9.2831460738927678</v>
      </c>
    </row>
    <row r="4987" spans="1:4" x14ac:dyDescent="0.25">
      <c r="A4987">
        <v>4986</v>
      </c>
      <c r="B4987" s="31">
        <v>36.46744261388644</v>
      </c>
      <c r="C4987" s="31">
        <v>17.47630995667754</v>
      </c>
      <c r="D4987" s="31">
        <v>8.1572765688270579</v>
      </c>
    </row>
    <row r="4988" spans="1:4" x14ac:dyDescent="0.25">
      <c r="A4988">
        <v>4987</v>
      </c>
      <c r="B4988" s="31">
        <v>30.434969696380961</v>
      </c>
      <c r="C4988" s="31">
        <v>17.474256301254734</v>
      </c>
      <c r="D4988" s="31">
        <v>9.2153848723902332</v>
      </c>
    </row>
    <row r="4989" spans="1:4" x14ac:dyDescent="0.25">
      <c r="A4989">
        <v>4988</v>
      </c>
      <c r="B4989" s="31">
        <v>37.104076948990361</v>
      </c>
      <c r="C4989" s="31">
        <v>17.683161053227014</v>
      </c>
      <c r="D4989" s="31">
        <v>8.3467997762060921</v>
      </c>
    </row>
    <row r="4990" spans="1:4" x14ac:dyDescent="0.25">
      <c r="A4990">
        <v>4989</v>
      </c>
      <c r="B4990" s="31">
        <v>38.117755221293166</v>
      </c>
      <c r="C4990" s="31">
        <v>18.160087000445564</v>
      </c>
      <c r="D4990" s="31">
        <v>9.4374111091309523</v>
      </c>
    </row>
    <row r="4991" spans="1:4" x14ac:dyDescent="0.25">
      <c r="A4991">
        <v>4990</v>
      </c>
      <c r="B4991" s="31">
        <v>52.026491288528575</v>
      </c>
      <c r="C4991" s="31">
        <v>18.058008024710425</v>
      </c>
      <c r="D4991" s="31">
        <v>8.7510121995612273</v>
      </c>
    </row>
    <row r="4992" spans="1:4" x14ac:dyDescent="0.25">
      <c r="A4992">
        <v>4991</v>
      </c>
      <c r="B4992" s="31">
        <v>17.765443965592642</v>
      </c>
      <c r="C4992" s="31">
        <v>19.11924089107211</v>
      </c>
      <c r="D4992" s="31">
        <v>8.8133671530365039</v>
      </c>
    </row>
    <row r="4993" spans="1:4" x14ac:dyDescent="0.25">
      <c r="A4993">
        <v>4992</v>
      </c>
      <c r="B4993" s="31">
        <v>34.181114181798584</v>
      </c>
      <c r="C4993" s="31">
        <v>21.290299312090241</v>
      </c>
      <c r="D4993" s="31">
        <v>9.1067620664560796</v>
      </c>
    </row>
    <row r="4994" spans="1:4" x14ac:dyDescent="0.25">
      <c r="A4994">
        <v>4993</v>
      </c>
      <c r="B4994" s="31">
        <v>21.692794961740177</v>
      </c>
      <c r="C4994" s="31">
        <v>9.9173278129824638</v>
      </c>
      <c r="D4994" s="31">
        <v>9.5611852977787031</v>
      </c>
    </row>
    <row r="4995" spans="1:4" x14ac:dyDescent="0.25">
      <c r="A4995">
        <v>4994</v>
      </c>
      <c r="B4995" s="31">
        <v>47.02026418708941</v>
      </c>
      <c r="C4995" s="31">
        <v>15.100184198725193</v>
      </c>
      <c r="D4995" s="31">
        <v>8.4138799528393964</v>
      </c>
    </row>
    <row r="4996" spans="1:4" x14ac:dyDescent="0.25">
      <c r="A4996">
        <v>4995</v>
      </c>
      <c r="B4996" s="31">
        <v>17.587455745176843</v>
      </c>
      <c r="C4996" s="31">
        <v>8.7035297658404662</v>
      </c>
      <c r="D4996" s="31">
        <v>8.9077014291362548</v>
      </c>
    </row>
    <row r="4997" spans="1:4" x14ac:dyDescent="0.25">
      <c r="A4997">
        <v>4996</v>
      </c>
      <c r="B4997" s="31">
        <v>30.561138123135589</v>
      </c>
      <c r="C4997" s="31">
        <v>24.365096551556462</v>
      </c>
      <c r="D4997" s="31">
        <v>7.8328899005607644</v>
      </c>
    </row>
    <row r="4998" spans="1:4" x14ac:dyDescent="0.25">
      <c r="A4998">
        <v>4997</v>
      </c>
      <c r="B4998" s="31">
        <v>33.865942476618628</v>
      </c>
      <c r="C4998" s="31">
        <v>17.315784740068803</v>
      </c>
      <c r="D4998" s="31">
        <v>7.5628781331109725</v>
      </c>
    </row>
    <row r="4999" spans="1:4" x14ac:dyDescent="0.25">
      <c r="A4999">
        <v>4998</v>
      </c>
      <c r="B4999" s="31">
        <v>34.71514325638632</v>
      </c>
      <c r="C4999" s="31">
        <v>15.008044739134796</v>
      </c>
      <c r="D4999" s="31">
        <v>8.3557856583241925</v>
      </c>
    </row>
    <row r="5000" spans="1:4" x14ac:dyDescent="0.25">
      <c r="A5000">
        <v>4999</v>
      </c>
      <c r="B5000" s="31">
        <v>15.55724426422216</v>
      </c>
      <c r="C5000" s="31">
        <v>11.412125038010664</v>
      </c>
      <c r="D5000" s="31">
        <v>9.4659859607278616</v>
      </c>
    </row>
    <row r="5001" spans="1:4" x14ac:dyDescent="0.25">
      <c r="A5001">
        <v>5000</v>
      </c>
      <c r="B5001" s="31">
        <v>35.266437720209133</v>
      </c>
      <c r="C5001" s="31">
        <v>14.159288546959358</v>
      </c>
      <c r="D5001" s="31">
        <v>9.7657533882232705</v>
      </c>
    </row>
    <row r="5002" spans="1:4" x14ac:dyDescent="0.25">
      <c r="A5002">
        <v>5001</v>
      </c>
      <c r="B5002" s="31">
        <v>43.118937293618139</v>
      </c>
      <c r="C5002" s="31">
        <v>14.155333400390804</v>
      </c>
      <c r="D5002" s="31">
        <v>9.2536536107979472</v>
      </c>
    </row>
    <row r="5003" spans="1:4" x14ac:dyDescent="0.25">
      <c r="A5003">
        <v>5002</v>
      </c>
      <c r="B5003" s="31">
        <v>39.090231456914239</v>
      </c>
      <c r="C5003" s="31">
        <v>12.402972269218104</v>
      </c>
      <c r="D5003" s="31">
        <v>9.729636082524026</v>
      </c>
    </row>
    <row r="5004" spans="1:4" x14ac:dyDescent="0.25">
      <c r="A5004">
        <v>5003</v>
      </c>
      <c r="B5004" s="31">
        <v>50.642330354915714</v>
      </c>
      <c r="C5004" s="31">
        <v>6.0095175412809727</v>
      </c>
      <c r="D5004" s="31">
        <v>8.8603857591354966</v>
      </c>
    </row>
    <row r="5005" spans="1:4" x14ac:dyDescent="0.25">
      <c r="A5005">
        <v>5004</v>
      </c>
      <c r="B5005" s="31">
        <v>32.822446292500203</v>
      </c>
      <c r="C5005" s="31">
        <v>11.982017057299734</v>
      </c>
      <c r="D5005" s="31">
        <v>8.6609767673127767</v>
      </c>
    </row>
    <row r="5006" spans="1:4" x14ac:dyDescent="0.25">
      <c r="A5006">
        <v>5005</v>
      </c>
      <c r="B5006" s="31">
        <v>47.326585900252738</v>
      </c>
      <c r="C5006" s="31">
        <v>21.851210828552329</v>
      </c>
      <c r="D5006" s="31">
        <v>8.7027622957102118</v>
      </c>
    </row>
    <row r="5007" spans="1:4" x14ac:dyDescent="0.25">
      <c r="A5007">
        <v>5006</v>
      </c>
      <c r="B5007" s="31">
        <v>27.263031805535356</v>
      </c>
      <c r="C5007" s="31">
        <v>24.540450727608992</v>
      </c>
      <c r="D5007" s="31">
        <v>9.922254804205501</v>
      </c>
    </row>
    <row r="5008" spans="1:4" x14ac:dyDescent="0.25">
      <c r="A5008">
        <v>5007</v>
      </c>
      <c r="B5008" s="31">
        <v>44.955297731886589</v>
      </c>
      <c r="C5008" s="31">
        <v>22.958187221216114</v>
      </c>
      <c r="D5008" s="31">
        <v>8.8832551154856354</v>
      </c>
    </row>
    <row r="5009" spans="1:4" x14ac:dyDescent="0.25">
      <c r="A5009">
        <v>5008</v>
      </c>
      <c r="B5009" s="31">
        <v>42.573167471473589</v>
      </c>
      <c r="C5009" s="31">
        <v>21.818868671053238</v>
      </c>
      <c r="D5009" s="31">
        <v>7.6619717780346583</v>
      </c>
    </row>
    <row r="5010" spans="1:4" x14ac:dyDescent="0.25">
      <c r="A5010">
        <v>5009</v>
      </c>
      <c r="B5010" s="31">
        <v>33.326848759264962</v>
      </c>
      <c r="C5010" s="31">
        <v>13.316344174697146</v>
      </c>
      <c r="D5010" s="31">
        <v>8.816015080774644</v>
      </c>
    </row>
    <row r="5011" spans="1:4" x14ac:dyDescent="0.25">
      <c r="A5011">
        <v>5010</v>
      </c>
      <c r="B5011" s="31">
        <v>20.566378174782503</v>
      </c>
      <c r="C5011" s="31">
        <v>10.951403131816257</v>
      </c>
      <c r="D5011" s="31">
        <v>7.6136307995047581</v>
      </c>
    </row>
    <row r="5012" spans="1:4" x14ac:dyDescent="0.25">
      <c r="A5012">
        <v>5011</v>
      </c>
      <c r="B5012" s="31">
        <v>25.588147857112347</v>
      </c>
      <c r="C5012" s="31">
        <v>12.997519803533294</v>
      </c>
      <c r="D5012" s="31">
        <v>9.5025860940787812</v>
      </c>
    </row>
    <row r="5013" spans="1:4" x14ac:dyDescent="0.25">
      <c r="A5013">
        <v>5012</v>
      </c>
      <c r="B5013" s="31">
        <v>42.323946230541367</v>
      </c>
      <c r="C5013" s="31">
        <v>10.613677288328523</v>
      </c>
      <c r="D5013" s="31">
        <v>8.8622456673299617</v>
      </c>
    </row>
    <row r="5014" spans="1:4" x14ac:dyDescent="0.25">
      <c r="A5014">
        <v>5013</v>
      </c>
      <c r="B5014" s="31">
        <v>32.221577036924494</v>
      </c>
      <c r="C5014" s="31">
        <v>10.825739466297046</v>
      </c>
      <c r="D5014" s="31">
        <v>8.9540943576474117</v>
      </c>
    </row>
    <row r="5015" spans="1:4" x14ac:dyDescent="0.25">
      <c r="A5015">
        <v>5014</v>
      </c>
      <c r="B5015" s="31">
        <v>46.153375228958282</v>
      </c>
      <c r="C5015" s="31">
        <v>18.135068349398864</v>
      </c>
      <c r="D5015" s="31">
        <v>9.1400643843373519</v>
      </c>
    </row>
    <row r="5016" spans="1:4" x14ac:dyDescent="0.25">
      <c r="A5016">
        <v>5015</v>
      </c>
      <c r="B5016" s="31">
        <v>28.323168167178416</v>
      </c>
      <c r="C5016" s="31">
        <v>7.7099096003145382</v>
      </c>
      <c r="D5016" s="31">
        <v>8.4001846213123645</v>
      </c>
    </row>
    <row r="5017" spans="1:4" x14ac:dyDescent="0.25">
      <c r="A5017">
        <v>5016</v>
      </c>
      <c r="B5017" s="31">
        <v>47.726949872438318</v>
      </c>
      <c r="C5017" s="31">
        <v>23.925035493362021</v>
      </c>
      <c r="D5017" s="31">
        <v>8.3294199526135664</v>
      </c>
    </row>
    <row r="5018" spans="1:4" x14ac:dyDescent="0.25">
      <c r="A5018">
        <v>5017</v>
      </c>
      <c r="B5018" s="31">
        <v>29.215511713023012</v>
      </c>
      <c r="C5018" s="31">
        <v>22.037688517698172</v>
      </c>
      <c r="D5018" s="31">
        <v>9.0716802422393261</v>
      </c>
    </row>
    <row r="5019" spans="1:4" x14ac:dyDescent="0.25">
      <c r="A5019">
        <v>5018</v>
      </c>
      <c r="B5019" s="31">
        <v>28.317735134403293</v>
      </c>
      <c r="C5019" s="31">
        <v>13.003895693990975</v>
      </c>
      <c r="D5019" s="31">
        <v>7.272349365957302</v>
      </c>
    </row>
    <row r="5020" spans="1:4" x14ac:dyDescent="0.25">
      <c r="A5020">
        <v>5019</v>
      </c>
      <c r="B5020" s="31">
        <v>41.520399114972236</v>
      </c>
      <c r="C5020" s="31">
        <v>21.474204975546442</v>
      </c>
      <c r="D5020" s="31">
        <v>9.5475164769677558</v>
      </c>
    </row>
    <row r="5021" spans="1:4" x14ac:dyDescent="0.25">
      <c r="A5021">
        <v>5020</v>
      </c>
      <c r="B5021" s="31">
        <v>37.939399865064253</v>
      </c>
      <c r="C5021" s="31">
        <v>13.284713005299594</v>
      </c>
      <c r="D5021" s="31">
        <v>8.244450986169829</v>
      </c>
    </row>
    <row r="5022" spans="1:4" x14ac:dyDescent="0.25">
      <c r="A5022">
        <v>5021</v>
      </c>
      <c r="B5022" s="31">
        <v>25.769627653311531</v>
      </c>
      <c r="C5022" s="31">
        <v>17.01595851821271</v>
      </c>
      <c r="D5022" s="31">
        <v>7.9651317316321828</v>
      </c>
    </row>
    <row r="5023" spans="1:4" x14ac:dyDescent="0.25">
      <c r="A5023">
        <v>5022</v>
      </c>
      <c r="B5023" s="31">
        <v>42.017931533960471</v>
      </c>
      <c r="C5023" s="31">
        <v>19.220653986071031</v>
      </c>
      <c r="D5023" s="31">
        <v>8.9810197133359377</v>
      </c>
    </row>
    <row r="5024" spans="1:4" x14ac:dyDescent="0.25">
      <c r="A5024">
        <v>5023</v>
      </c>
      <c r="B5024" s="31">
        <v>36.906415991005311</v>
      </c>
      <c r="C5024" s="31">
        <v>15.004150441710138</v>
      </c>
      <c r="D5024" s="31">
        <v>9.0652701395073958</v>
      </c>
    </row>
    <row r="5025" spans="1:4" x14ac:dyDescent="0.25">
      <c r="A5025">
        <v>5024</v>
      </c>
      <c r="B5025" s="31">
        <v>39.636809828579807</v>
      </c>
      <c r="C5025" s="31">
        <v>16.461540374660192</v>
      </c>
      <c r="D5025" s="31">
        <v>9.6317916134314281</v>
      </c>
    </row>
    <row r="5026" spans="1:4" x14ac:dyDescent="0.25">
      <c r="A5026">
        <v>5025</v>
      </c>
      <c r="B5026" s="31">
        <v>40.611005843641337</v>
      </c>
      <c r="C5026" s="31">
        <v>16.955857322814211</v>
      </c>
      <c r="D5026" s="31">
        <v>8.6333312911149012</v>
      </c>
    </row>
    <row r="5027" spans="1:4" x14ac:dyDescent="0.25">
      <c r="A5027">
        <v>5026</v>
      </c>
      <c r="B5027" s="31">
        <v>49.271369946908663</v>
      </c>
      <c r="C5027" s="31">
        <v>11.377971631839067</v>
      </c>
      <c r="D5027" s="31">
        <v>9.1112331733084471</v>
      </c>
    </row>
    <row r="5028" spans="1:4" x14ac:dyDescent="0.25">
      <c r="A5028">
        <v>5027</v>
      </c>
      <c r="B5028" s="31">
        <v>31.988399364464687</v>
      </c>
      <c r="C5028" s="31">
        <v>17.558212916091684</v>
      </c>
      <c r="D5028" s="31">
        <v>9.1430780967014513</v>
      </c>
    </row>
    <row r="5029" spans="1:4" x14ac:dyDescent="0.25">
      <c r="A5029">
        <v>5028</v>
      </c>
      <c r="B5029" s="31">
        <v>26.866598934046689</v>
      </c>
      <c r="C5029" s="31">
        <v>16.903539142354511</v>
      </c>
      <c r="D5029" s="31">
        <v>8.5038030096329322</v>
      </c>
    </row>
    <row r="5030" spans="1:4" x14ac:dyDescent="0.25">
      <c r="A5030">
        <v>5029</v>
      </c>
      <c r="B5030" s="31">
        <v>27.673097993263791</v>
      </c>
      <c r="C5030" s="31">
        <v>18.650031078892518</v>
      </c>
      <c r="D5030" s="31">
        <v>8.5628694714564517</v>
      </c>
    </row>
    <row r="5031" spans="1:4" x14ac:dyDescent="0.25">
      <c r="A5031">
        <v>5030</v>
      </c>
      <c r="B5031" s="31">
        <v>39.775268332015045</v>
      </c>
      <c r="C5031" s="31">
        <v>15.994971243851237</v>
      </c>
      <c r="D5031" s="31">
        <v>8.1560763334346973</v>
      </c>
    </row>
    <row r="5032" spans="1:4" x14ac:dyDescent="0.25">
      <c r="A5032">
        <v>5031</v>
      </c>
      <c r="B5032" s="31">
        <v>41.372061409805291</v>
      </c>
      <c r="C5032" s="31">
        <v>17.480599102521225</v>
      </c>
      <c r="D5032" s="31">
        <v>8.9481738628595657</v>
      </c>
    </row>
    <row r="5033" spans="1:4" x14ac:dyDescent="0.25">
      <c r="A5033">
        <v>5032</v>
      </c>
      <c r="B5033" s="31">
        <v>38.39891951797312</v>
      </c>
      <c r="C5033" s="31">
        <v>20.518599728843103</v>
      </c>
      <c r="D5033" s="31">
        <v>7.2325749134107769</v>
      </c>
    </row>
    <row r="5034" spans="1:4" x14ac:dyDescent="0.25">
      <c r="A5034">
        <v>5033</v>
      </c>
      <c r="B5034" s="31">
        <v>40.681232123007263</v>
      </c>
      <c r="C5034" s="31">
        <v>17.91651513491853</v>
      </c>
      <c r="D5034" s="31">
        <v>8.667957625843707</v>
      </c>
    </row>
    <row r="5035" spans="1:4" x14ac:dyDescent="0.25">
      <c r="A5035">
        <v>5034</v>
      </c>
      <c r="B5035" s="31">
        <v>37.111034636013237</v>
      </c>
      <c r="C5035" s="31">
        <v>13.597655485439613</v>
      </c>
      <c r="D5035" s="31">
        <v>10.098857133498214</v>
      </c>
    </row>
    <row r="5036" spans="1:4" x14ac:dyDescent="0.25">
      <c r="A5036">
        <v>5035</v>
      </c>
      <c r="B5036" s="31">
        <v>40.53418583217595</v>
      </c>
      <c r="C5036" s="31">
        <v>17.316912398570057</v>
      </c>
      <c r="D5036" s="31">
        <v>9.0470744256121876</v>
      </c>
    </row>
    <row r="5037" spans="1:4" x14ac:dyDescent="0.25">
      <c r="A5037">
        <v>5036</v>
      </c>
      <c r="B5037" s="31">
        <v>25.501434075234755</v>
      </c>
      <c r="C5037" s="31">
        <v>19.062763117127741</v>
      </c>
      <c r="D5037" s="31">
        <v>8.2087290851629593</v>
      </c>
    </row>
    <row r="5038" spans="1:4" x14ac:dyDescent="0.25">
      <c r="A5038">
        <v>5037</v>
      </c>
      <c r="B5038" s="31">
        <v>19.289893108959198</v>
      </c>
      <c r="C5038" s="31">
        <v>16.529248253286671</v>
      </c>
      <c r="D5038" s="31">
        <v>9.0577738123974054</v>
      </c>
    </row>
    <row r="5039" spans="1:4" x14ac:dyDescent="0.25">
      <c r="A5039">
        <v>5038</v>
      </c>
      <c r="B5039" s="31">
        <v>22.864061752861545</v>
      </c>
      <c r="C5039" s="31">
        <v>26.844576057026675</v>
      </c>
      <c r="D5039" s="31">
        <v>9.6452778594407409</v>
      </c>
    </row>
    <row r="5040" spans="1:4" x14ac:dyDescent="0.25">
      <c r="A5040">
        <v>5039</v>
      </c>
      <c r="B5040" s="31">
        <v>17.522535433144949</v>
      </c>
      <c r="C5040" s="31">
        <v>11.543184144281863</v>
      </c>
      <c r="D5040" s="31">
        <v>7.7304464706915956</v>
      </c>
    </row>
    <row r="5041" spans="1:4" x14ac:dyDescent="0.25">
      <c r="A5041">
        <v>5040</v>
      </c>
      <c r="B5041" s="31">
        <v>30.407152407589816</v>
      </c>
      <c r="C5041" s="31">
        <v>15.772016212229186</v>
      </c>
      <c r="D5041" s="31">
        <v>7.9970215549315293</v>
      </c>
    </row>
    <row r="5042" spans="1:4" x14ac:dyDescent="0.25">
      <c r="A5042">
        <v>5041</v>
      </c>
      <c r="B5042" s="31">
        <v>37.015879114470117</v>
      </c>
      <c r="C5042" s="31">
        <v>20.128422343157304</v>
      </c>
      <c r="D5042" s="31">
        <v>7.9544222498148525</v>
      </c>
    </row>
    <row r="5043" spans="1:4" x14ac:dyDescent="0.25">
      <c r="A5043">
        <v>5042</v>
      </c>
      <c r="B5043" s="31">
        <v>36.142610547853465</v>
      </c>
      <c r="C5043" s="31">
        <v>17.922614810450312</v>
      </c>
      <c r="D5043" s="31">
        <v>8.9750817144165094</v>
      </c>
    </row>
    <row r="5044" spans="1:4" x14ac:dyDescent="0.25">
      <c r="A5044">
        <v>5043</v>
      </c>
      <c r="B5044" s="31">
        <v>24.702170742365055</v>
      </c>
      <c r="C5044" s="31">
        <v>17.660021375798742</v>
      </c>
      <c r="D5044" s="31">
        <v>9.2051341708612888</v>
      </c>
    </row>
    <row r="5045" spans="1:4" x14ac:dyDescent="0.25">
      <c r="A5045">
        <v>5044</v>
      </c>
      <c r="B5045" s="31">
        <v>9.6046643419309881</v>
      </c>
      <c r="C5045" s="31">
        <v>20.236954111342165</v>
      </c>
      <c r="D5045" s="31">
        <v>8.1588298469613267</v>
      </c>
    </row>
    <row r="5046" spans="1:4" x14ac:dyDescent="0.25">
      <c r="A5046">
        <v>5045</v>
      </c>
      <c r="B5046" s="31">
        <v>18.504933318650004</v>
      </c>
      <c r="C5046" s="31">
        <v>13.399000706806122</v>
      </c>
      <c r="D5046" s="31">
        <v>9.5016801807974076</v>
      </c>
    </row>
    <row r="5047" spans="1:4" x14ac:dyDescent="0.25">
      <c r="A5047">
        <v>5046</v>
      </c>
      <c r="B5047" s="31">
        <v>46.896596497271531</v>
      </c>
      <c r="C5047" s="31">
        <v>14.45665087419995</v>
      </c>
      <c r="D5047" s="31">
        <v>8.6201786495683965</v>
      </c>
    </row>
    <row r="5048" spans="1:4" x14ac:dyDescent="0.25">
      <c r="A5048">
        <v>5047</v>
      </c>
      <c r="B5048" s="31">
        <v>39.91368713750397</v>
      </c>
      <c r="C5048" s="31">
        <v>8.4535089777281378</v>
      </c>
      <c r="D5048" s="31">
        <v>8.9399057020748351</v>
      </c>
    </row>
    <row r="5049" spans="1:4" x14ac:dyDescent="0.25">
      <c r="A5049">
        <v>5048</v>
      </c>
      <c r="B5049" s="31">
        <v>19.248616445864599</v>
      </c>
      <c r="C5049" s="31">
        <v>13.434019836009348</v>
      </c>
      <c r="D5049" s="31">
        <v>8.6165062088216402</v>
      </c>
    </row>
    <row r="5050" spans="1:4" x14ac:dyDescent="0.25">
      <c r="A5050">
        <v>5049</v>
      </c>
      <c r="B5050" s="31">
        <v>29.522155839600373</v>
      </c>
      <c r="C5050" s="31">
        <v>17.115083010735233</v>
      </c>
      <c r="D5050" s="31">
        <v>8.3883637790765206</v>
      </c>
    </row>
    <row r="5051" spans="1:4" x14ac:dyDescent="0.25">
      <c r="A5051">
        <v>5050</v>
      </c>
      <c r="B5051" s="31">
        <v>10.604794712031158</v>
      </c>
      <c r="C5051" s="31">
        <v>11.273754580869387</v>
      </c>
      <c r="D5051" s="31">
        <v>8.4643008122868455</v>
      </c>
    </row>
    <row r="5052" spans="1:4" x14ac:dyDescent="0.25">
      <c r="A5052">
        <v>5051</v>
      </c>
      <c r="B5052" s="31">
        <v>58.439003809563673</v>
      </c>
      <c r="C5052" s="31">
        <v>20.249601490711132</v>
      </c>
      <c r="D5052" s="31">
        <v>7.8875768823856838</v>
      </c>
    </row>
    <row r="5053" spans="1:4" x14ac:dyDescent="0.25">
      <c r="A5053">
        <v>5052</v>
      </c>
      <c r="B5053" s="31">
        <v>33.967355221571481</v>
      </c>
      <c r="C5053" s="31">
        <v>17.947717626625888</v>
      </c>
      <c r="D5053" s="31">
        <v>8.0481322119113941</v>
      </c>
    </row>
    <row r="5054" spans="1:4" x14ac:dyDescent="0.25">
      <c r="A5054">
        <v>5053</v>
      </c>
      <c r="B5054" s="31">
        <v>22.063277302752454</v>
      </c>
      <c r="C5054" s="31">
        <v>19.241840858959907</v>
      </c>
      <c r="D5054" s="31">
        <v>9.9939631722376046</v>
      </c>
    </row>
    <row r="5055" spans="1:4" x14ac:dyDescent="0.25">
      <c r="A5055">
        <v>5054</v>
      </c>
      <c r="B5055" s="31">
        <v>31.003659871207741</v>
      </c>
      <c r="C5055" s="31">
        <v>18.026284417705231</v>
      </c>
      <c r="D5055" s="31">
        <v>8.7276913091163291</v>
      </c>
    </row>
    <row r="5056" spans="1:4" x14ac:dyDescent="0.25">
      <c r="A5056">
        <v>5055</v>
      </c>
      <c r="B5056" s="31">
        <v>23.229000269217664</v>
      </c>
      <c r="C5056" s="31">
        <v>13.417615599626433</v>
      </c>
      <c r="D5056" s="31">
        <v>8.652218249347138</v>
      </c>
    </row>
    <row r="5057" spans="1:4" x14ac:dyDescent="0.25">
      <c r="A5057">
        <v>5056</v>
      </c>
      <c r="B5057" s="31">
        <v>24.034363211321054</v>
      </c>
      <c r="C5057" s="31">
        <v>17.00488164674972</v>
      </c>
      <c r="D5057" s="31">
        <v>8.2621914144195134</v>
      </c>
    </row>
    <row r="5058" spans="1:4" x14ac:dyDescent="0.25">
      <c r="A5058">
        <v>5057</v>
      </c>
      <c r="B5058" s="31">
        <v>20.39368130197904</v>
      </c>
      <c r="C5058" s="31">
        <v>7.284262686529889</v>
      </c>
      <c r="D5058" s="31">
        <v>8.8004811747319636</v>
      </c>
    </row>
    <row r="5059" spans="1:4" x14ac:dyDescent="0.25">
      <c r="A5059">
        <v>5058</v>
      </c>
      <c r="B5059" s="31">
        <v>37.496210668534815</v>
      </c>
      <c r="C5059" s="31">
        <v>10.257521019259817</v>
      </c>
      <c r="D5059" s="31">
        <v>8.99521261939101</v>
      </c>
    </row>
    <row r="5060" spans="1:4" x14ac:dyDescent="0.25">
      <c r="A5060">
        <v>5059</v>
      </c>
      <c r="B5060" s="31">
        <v>27.926386228395149</v>
      </c>
      <c r="C5060" s="31">
        <v>6.5324502359907406</v>
      </c>
      <c r="D5060" s="31">
        <v>9.3561413739082226</v>
      </c>
    </row>
    <row r="5061" spans="1:4" x14ac:dyDescent="0.25">
      <c r="A5061">
        <v>5060</v>
      </c>
      <c r="B5061" s="31">
        <v>32.865523515721975</v>
      </c>
      <c r="C5061" s="31">
        <v>15.9958835008284</v>
      </c>
      <c r="D5061" s="31">
        <v>10.390086490644268</v>
      </c>
    </row>
    <row r="5062" spans="1:4" x14ac:dyDescent="0.25">
      <c r="A5062">
        <v>5061</v>
      </c>
      <c r="B5062" s="31">
        <v>20.701543456647805</v>
      </c>
      <c r="C5062" s="31">
        <v>24.355295751857085</v>
      </c>
      <c r="D5062" s="31">
        <v>8.9427287559116255</v>
      </c>
    </row>
    <row r="5063" spans="1:4" x14ac:dyDescent="0.25">
      <c r="A5063">
        <v>5062</v>
      </c>
      <c r="B5063" s="31">
        <v>33.540128847295982</v>
      </c>
      <c r="C5063" s="31">
        <v>7.668566480796871</v>
      </c>
      <c r="D5063" s="31">
        <v>7.8354222813298815</v>
      </c>
    </row>
    <row r="5064" spans="1:4" x14ac:dyDescent="0.25">
      <c r="A5064">
        <v>5063</v>
      </c>
      <c r="B5064" s="31">
        <v>41.266196307651107</v>
      </c>
      <c r="C5064" s="31">
        <v>15.809583292993455</v>
      </c>
      <c r="D5064" s="31">
        <v>8.7120520456106334</v>
      </c>
    </row>
    <row r="5065" spans="1:4" x14ac:dyDescent="0.25">
      <c r="A5065">
        <v>5064</v>
      </c>
      <c r="B5065" s="31">
        <v>39.058621566189508</v>
      </c>
      <c r="C5065" s="31">
        <v>20.426764275048747</v>
      </c>
      <c r="D5065" s="31">
        <v>9.5945379421417378</v>
      </c>
    </row>
    <row r="5066" spans="1:4" x14ac:dyDescent="0.25">
      <c r="A5066">
        <v>5065</v>
      </c>
      <c r="B5066" s="31">
        <v>42.408643717425278</v>
      </c>
      <c r="C5066" s="31">
        <v>21.790832231667888</v>
      </c>
      <c r="D5066" s="31">
        <v>9.1478859300885578</v>
      </c>
    </row>
    <row r="5067" spans="1:4" x14ac:dyDescent="0.25">
      <c r="A5067">
        <v>5066</v>
      </c>
      <c r="B5067" s="31">
        <v>22.783274182995896</v>
      </c>
      <c r="C5067" s="31">
        <v>20.382208128861699</v>
      </c>
      <c r="D5067" s="31">
        <v>10.300936230226446</v>
      </c>
    </row>
    <row r="5068" spans="1:4" x14ac:dyDescent="0.25">
      <c r="A5068">
        <v>5067</v>
      </c>
      <c r="B5068" s="31">
        <v>49.100408769416518</v>
      </c>
      <c r="C5068" s="31">
        <v>13.680567558599741</v>
      </c>
      <c r="D5068" s="31">
        <v>9.3946656875165111</v>
      </c>
    </row>
    <row r="5069" spans="1:4" x14ac:dyDescent="0.25">
      <c r="A5069">
        <v>5068</v>
      </c>
      <c r="B5069" s="31">
        <v>15.696544135270699</v>
      </c>
      <c r="C5069" s="31">
        <v>14.35167552553937</v>
      </c>
      <c r="D5069" s="31">
        <v>7.7726664425431373</v>
      </c>
    </row>
    <row r="5070" spans="1:4" x14ac:dyDescent="0.25">
      <c r="A5070">
        <v>5069</v>
      </c>
      <c r="B5070" s="31">
        <v>27.984509242134433</v>
      </c>
      <c r="C5070" s="31">
        <v>15.454681240815676</v>
      </c>
      <c r="D5070" s="31">
        <v>8.5095333567760765</v>
      </c>
    </row>
    <row r="5071" spans="1:4" x14ac:dyDescent="0.25">
      <c r="A5071">
        <v>5070</v>
      </c>
      <c r="B5071" s="31">
        <v>39.794535852061131</v>
      </c>
      <c r="C5071" s="31">
        <v>12.775476670059035</v>
      </c>
      <c r="D5071" s="31">
        <v>8.3793307968080182</v>
      </c>
    </row>
    <row r="5072" spans="1:4" x14ac:dyDescent="0.25">
      <c r="A5072">
        <v>5071</v>
      </c>
      <c r="B5072" s="31">
        <v>20.125085818666996</v>
      </c>
      <c r="C5072" s="31">
        <v>12.336509887607889</v>
      </c>
      <c r="D5072" s="31">
        <v>8.6994959074340308</v>
      </c>
    </row>
    <row r="5073" spans="1:4" x14ac:dyDescent="0.25">
      <c r="A5073">
        <v>5072</v>
      </c>
      <c r="B5073" s="31">
        <v>41.142660999563887</v>
      </c>
      <c r="C5073" s="31">
        <v>6.8836493545664759</v>
      </c>
      <c r="D5073" s="31">
        <v>9.273021697279102</v>
      </c>
    </row>
    <row r="5074" spans="1:4" x14ac:dyDescent="0.25">
      <c r="A5074">
        <v>5073</v>
      </c>
      <c r="B5074" s="31">
        <v>32.428389415533893</v>
      </c>
      <c r="C5074" s="31">
        <v>15.736525352175322</v>
      </c>
      <c r="D5074" s="31">
        <v>8.9563124928300279</v>
      </c>
    </row>
    <row r="5075" spans="1:4" x14ac:dyDescent="0.25">
      <c r="A5075">
        <v>5074</v>
      </c>
      <c r="B5075" s="31">
        <v>44.725538781553936</v>
      </c>
      <c r="C5075" s="31">
        <v>10.393471707157621</v>
      </c>
      <c r="D5075" s="31">
        <v>9.1677458238361638</v>
      </c>
    </row>
    <row r="5076" spans="1:4" x14ac:dyDescent="0.25">
      <c r="A5076">
        <v>5075</v>
      </c>
      <c r="B5076" s="31">
        <v>40.326535320111141</v>
      </c>
      <c r="C5076" s="31">
        <v>17.743402865995211</v>
      </c>
      <c r="D5076" s="31">
        <v>10.247402671869668</v>
      </c>
    </row>
    <row r="5077" spans="1:4" x14ac:dyDescent="0.25">
      <c r="A5077">
        <v>5076</v>
      </c>
      <c r="B5077" s="31">
        <v>28.153397021594291</v>
      </c>
      <c r="C5077" s="31">
        <v>17.128296301092114</v>
      </c>
      <c r="D5077" s="31">
        <v>9.6560512734552031</v>
      </c>
    </row>
    <row r="5078" spans="1:4" x14ac:dyDescent="0.25">
      <c r="A5078">
        <v>5077</v>
      </c>
      <c r="B5078" s="31">
        <v>50.383068146574203</v>
      </c>
      <c r="C5078" s="31">
        <v>9.4604844617514061</v>
      </c>
      <c r="D5078" s="31">
        <v>8.806187093792591</v>
      </c>
    </row>
    <row r="5079" spans="1:4" x14ac:dyDescent="0.25">
      <c r="A5079">
        <v>5078</v>
      </c>
      <c r="B5079" s="31">
        <v>45.979303674871112</v>
      </c>
      <c r="C5079" s="31">
        <v>14.855169909496151</v>
      </c>
      <c r="D5079" s="31">
        <v>8.5221535354991964</v>
      </c>
    </row>
    <row r="5080" spans="1:4" x14ac:dyDescent="0.25">
      <c r="A5080">
        <v>5079</v>
      </c>
      <c r="B5080" s="31">
        <v>39.587401147487483</v>
      </c>
      <c r="C5080" s="31">
        <v>16.342013954792375</v>
      </c>
      <c r="D5080" s="31">
        <v>9.0562516993998052</v>
      </c>
    </row>
    <row r="5081" spans="1:4" x14ac:dyDescent="0.25">
      <c r="A5081">
        <v>5080</v>
      </c>
      <c r="B5081" s="31">
        <v>23.907586018104581</v>
      </c>
      <c r="C5081" s="31">
        <v>12.220528925559268</v>
      </c>
      <c r="D5081" s="31">
        <v>7.8595886509186865</v>
      </c>
    </row>
    <row r="5082" spans="1:4" x14ac:dyDescent="0.25">
      <c r="A5082">
        <v>5081</v>
      </c>
      <c r="B5082" s="31">
        <v>47.653144823677614</v>
      </c>
      <c r="C5082" s="31">
        <v>24.502144670418161</v>
      </c>
      <c r="D5082" s="31">
        <v>8.3795447779732655</v>
      </c>
    </row>
    <row r="5083" spans="1:4" x14ac:dyDescent="0.25">
      <c r="A5083">
        <v>5082</v>
      </c>
      <c r="B5083" s="31">
        <v>50.973851944948308</v>
      </c>
      <c r="C5083" s="31">
        <v>17.533953012478239</v>
      </c>
      <c r="D5083" s="31">
        <v>7.597640829067525</v>
      </c>
    </row>
    <row r="5084" spans="1:4" x14ac:dyDescent="0.25">
      <c r="A5084">
        <v>5083</v>
      </c>
      <c r="B5084" s="31">
        <v>22.853651707111901</v>
      </c>
      <c r="C5084" s="31">
        <v>11.947716360072453</v>
      </c>
      <c r="D5084" s="31">
        <v>8.5580471542398087</v>
      </c>
    </row>
    <row r="5085" spans="1:4" x14ac:dyDescent="0.25">
      <c r="A5085">
        <v>5084</v>
      </c>
      <c r="B5085" s="31">
        <v>38.448269422253667</v>
      </c>
      <c r="C5085" s="31">
        <v>14.89430507468629</v>
      </c>
      <c r="D5085" s="31">
        <v>8.3686057896505872</v>
      </c>
    </row>
    <row r="5086" spans="1:4" x14ac:dyDescent="0.25">
      <c r="A5086">
        <v>5085</v>
      </c>
      <c r="B5086" s="31">
        <v>40.448386317037873</v>
      </c>
      <c r="C5086" s="31">
        <v>11.367902847263085</v>
      </c>
      <c r="D5086" s="31">
        <v>8.49160405929711</v>
      </c>
    </row>
    <row r="5087" spans="1:4" x14ac:dyDescent="0.25">
      <c r="A5087">
        <v>5086</v>
      </c>
      <c r="B5087" s="31">
        <v>35.157550951944799</v>
      </c>
      <c r="C5087" s="31">
        <v>13.168157301152831</v>
      </c>
      <c r="D5087" s="31">
        <v>8.8767978952830671</v>
      </c>
    </row>
    <row r="5088" spans="1:4" x14ac:dyDescent="0.25">
      <c r="A5088">
        <v>5087</v>
      </c>
      <c r="B5088" s="31">
        <v>29.110837668042258</v>
      </c>
      <c r="C5088" s="31">
        <v>16.797750798434926</v>
      </c>
      <c r="D5088" s="31">
        <v>8.1620443402881087</v>
      </c>
    </row>
    <row r="5089" spans="1:4" x14ac:dyDescent="0.25">
      <c r="A5089">
        <v>5088</v>
      </c>
      <c r="B5089" s="31">
        <v>50.362422059417256</v>
      </c>
      <c r="C5089" s="31">
        <v>10.334733869697764</v>
      </c>
      <c r="D5089" s="31">
        <v>8.7669687240651282</v>
      </c>
    </row>
    <row r="5090" spans="1:4" x14ac:dyDescent="0.25">
      <c r="A5090">
        <v>5089</v>
      </c>
      <c r="B5090" s="31">
        <v>20.539090505964829</v>
      </c>
      <c r="C5090" s="31">
        <v>19.958426054840807</v>
      </c>
      <c r="D5090" s="31">
        <v>9.204533155997435</v>
      </c>
    </row>
    <row r="5091" spans="1:4" x14ac:dyDescent="0.25">
      <c r="A5091">
        <v>5090</v>
      </c>
      <c r="B5091" s="31">
        <v>25.966640725423449</v>
      </c>
      <c r="C5091" s="31">
        <v>17.123546865255264</v>
      </c>
      <c r="D5091" s="31">
        <v>7.7984529232741115</v>
      </c>
    </row>
    <row r="5092" spans="1:4" x14ac:dyDescent="0.25">
      <c r="A5092">
        <v>5091</v>
      </c>
      <c r="B5092" s="31">
        <v>41.163425706641611</v>
      </c>
      <c r="C5092" s="31">
        <v>20.510433718508466</v>
      </c>
      <c r="D5092" s="31">
        <v>9.1670014859089903</v>
      </c>
    </row>
    <row r="5093" spans="1:4" x14ac:dyDescent="0.25">
      <c r="A5093">
        <v>5092</v>
      </c>
      <c r="B5093" s="31">
        <v>32.688481534506934</v>
      </c>
      <c r="C5093" s="31">
        <v>13.625971980702849</v>
      </c>
      <c r="D5093" s="31">
        <v>8.3102761147882411</v>
      </c>
    </row>
    <row r="5094" spans="1:4" x14ac:dyDescent="0.25">
      <c r="A5094">
        <v>5093</v>
      </c>
      <c r="B5094" s="31">
        <v>28.988671505710769</v>
      </c>
      <c r="C5094" s="31">
        <v>13.054042490881258</v>
      </c>
      <c r="D5094" s="31">
        <v>9.2978982300000386</v>
      </c>
    </row>
    <row r="5095" spans="1:4" x14ac:dyDescent="0.25">
      <c r="A5095">
        <v>5094</v>
      </c>
      <c r="B5095" s="31">
        <v>36.646156506503885</v>
      </c>
      <c r="C5095" s="31">
        <v>19.672578248379828</v>
      </c>
      <c r="D5095" s="31">
        <v>8.7381847652781133</v>
      </c>
    </row>
    <row r="5096" spans="1:4" x14ac:dyDescent="0.25">
      <c r="A5096">
        <v>5095</v>
      </c>
      <c r="B5096" s="31">
        <v>37.52741873815998</v>
      </c>
      <c r="C5096" s="31">
        <v>24.558307892697059</v>
      </c>
      <c r="D5096" s="31">
        <v>9.3840783722318974</v>
      </c>
    </row>
    <row r="5097" spans="1:4" x14ac:dyDescent="0.25">
      <c r="A5097">
        <v>5096</v>
      </c>
      <c r="B5097" s="31">
        <v>36.211589235774085</v>
      </c>
      <c r="C5097" s="31">
        <v>15.100389055731972</v>
      </c>
      <c r="D5097" s="31">
        <v>7.9042661604312796</v>
      </c>
    </row>
    <row r="5098" spans="1:4" x14ac:dyDescent="0.25">
      <c r="A5098">
        <v>5097</v>
      </c>
      <c r="B5098" s="31">
        <v>42.756026985848919</v>
      </c>
      <c r="C5098" s="31">
        <v>15.597326055841641</v>
      </c>
      <c r="D5098" s="31">
        <v>7.6551150791043581</v>
      </c>
    </row>
    <row r="5099" spans="1:4" x14ac:dyDescent="0.25">
      <c r="A5099">
        <v>5098</v>
      </c>
      <c r="B5099" s="31">
        <v>34.38624742232772</v>
      </c>
      <c r="C5099" s="31">
        <v>10.861298028132783</v>
      </c>
      <c r="D5099" s="31">
        <v>9.8536744850794413</v>
      </c>
    </row>
    <row r="5100" spans="1:4" x14ac:dyDescent="0.25">
      <c r="A5100">
        <v>5099</v>
      </c>
      <c r="B5100" s="31">
        <v>36.478637940422502</v>
      </c>
      <c r="C5100" s="31">
        <v>19.6138197275483</v>
      </c>
      <c r="D5100" s="31">
        <v>9.5751695858405022</v>
      </c>
    </row>
    <row r="5101" spans="1:4" x14ac:dyDescent="0.25">
      <c r="A5101">
        <v>5100</v>
      </c>
      <c r="B5101" s="31">
        <v>31.249970854424873</v>
      </c>
      <c r="C5101" s="31">
        <v>17.474774324895876</v>
      </c>
      <c r="D5101" s="31">
        <v>8.3283863795167505</v>
      </c>
    </row>
    <row r="5102" spans="1:4" x14ac:dyDescent="0.25">
      <c r="A5102">
        <v>5101</v>
      </c>
      <c r="B5102" s="31">
        <v>45.154152575340404</v>
      </c>
      <c r="C5102" s="31">
        <v>16.798844143335785</v>
      </c>
      <c r="D5102" s="31">
        <v>9.1641413243057102</v>
      </c>
    </row>
    <row r="5103" spans="1:4" x14ac:dyDescent="0.25">
      <c r="A5103">
        <v>5102</v>
      </c>
      <c r="B5103" s="31">
        <v>37.699532301193152</v>
      </c>
      <c r="C5103" s="31">
        <v>17.296814168348291</v>
      </c>
      <c r="D5103" s="31">
        <v>9.0886907656512239</v>
      </c>
    </row>
    <row r="5104" spans="1:4" x14ac:dyDescent="0.25">
      <c r="A5104">
        <v>5103</v>
      </c>
      <c r="B5104" s="31">
        <v>35.211980370681253</v>
      </c>
      <c r="C5104" s="31">
        <v>13.403945021808706</v>
      </c>
      <c r="D5104" s="31">
        <v>10.193149470775039</v>
      </c>
    </row>
    <row r="5105" spans="1:4" x14ac:dyDescent="0.25">
      <c r="A5105">
        <v>5104</v>
      </c>
      <c r="B5105" s="31">
        <v>45.974446697066057</v>
      </c>
      <c r="C5105" s="31">
        <v>16.137913699289665</v>
      </c>
      <c r="D5105" s="31">
        <v>8.9190621008741235</v>
      </c>
    </row>
    <row r="5106" spans="1:4" x14ac:dyDescent="0.25">
      <c r="A5106">
        <v>5105</v>
      </c>
      <c r="B5106" s="31">
        <v>44.317066696616642</v>
      </c>
      <c r="C5106" s="31">
        <v>19.391683350381406</v>
      </c>
      <c r="D5106" s="31">
        <v>8.6977808972214454</v>
      </c>
    </row>
    <row r="5107" spans="1:4" x14ac:dyDescent="0.25">
      <c r="A5107">
        <v>5106</v>
      </c>
      <c r="B5107" s="31">
        <v>19.770633766724053</v>
      </c>
      <c r="C5107" s="31">
        <v>19.421907304261577</v>
      </c>
      <c r="D5107" s="31">
        <v>8.453535246727693</v>
      </c>
    </row>
    <row r="5108" spans="1:4" x14ac:dyDescent="0.25">
      <c r="A5108">
        <v>5107</v>
      </c>
      <c r="B5108" s="31">
        <v>46.826334383826776</v>
      </c>
      <c r="C5108" s="31">
        <v>6.4785326594064045</v>
      </c>
      <c r="D5108" s="31">
        <v>8.7978838583824537</v>
      </c>
    </row>
    <row r="5109" spans="1:4" x14ac:dyDescent="0.25">
      <c r="A5109">
        <v>5108</v>
      </c>
      <c r="B5109" s="31">
        <v>20.813318150943431</v>
      </c>
      <c r="C5109" s="31">
        <v>9.4722321598355208</v>
      </c>
      <c r="D5109" s="31">
        <v>9.3909260554668563</v>
      </c>
    </row>
    <row r="5110" spans="1:4" x14ac:dyDescent="0.25">
      <c r="A5110">
        <v>5109</v>
      </c>
      <c r="B5110" s="31">
        <v>29.452876503605005</v>
      </c>
      <c r="C5110" s="31">
        <v>14.917899827785178</v>
      </c>
      <c r="D5110" s="31">
        <v>9.1871281545953973</v>
      </c>
    </row>
    <row r="5111" spans="1:4" x14ac:dyDescent="0.25">
      <c r="A5111">
        <v>5110</v>
      </c>
      <c r="B5111" s="31">
        <v>34.826774036736246</v>
      </c>
      <c r="C5111" s="31">
        <v>17.437974617571875</v>
      </c>
      <c r="D5111" s="31">
        <v>10.468285643990447</v>
      </c>
    </row>
    <row r="5112" spans="1:4" x14ac:dyDescent="0.25">
      <c r="A5112">
        <v>5111</v>
      </c>
      <c r="B5112" s="31">
        <v>46.241317027819086</v>
      </c>
      <c r="C5112" s="31">
        <v>19.08670276407868</v>
      </c>
      <c r="D5112" s="31">
        <v>9.483700689292295</v>
      </c>
    </row>
    <row r="5113" spans="1:4" x14ac:dyDescent="0.25">
      <c r="A5113">
        <v>5112</v>
      </c>
      <c r="B5113" s="31">
        <v>21.957922805786112</v>
      </c>
      <c r="C5113" s="31">
        <v>19.378558896816305</v>
      </c>
      <c r="D5113" s="31">
        <v>7.8440712012018547</v>
      </c>
    </row>
    <row r="5114" spans="1:4" x14ac:dyDescent="0.25">
      <c r="A5114">
        <v>5113</v>
      </c>
      <c r="B5114" s="31">
        <v>44.156132880210698</v>
      </c>
      <c r="C5114" s="31">
        <v>14.704341483767706</v>
      </c>
      <c r="D5114" s="31">
        <v>8.2236529431497161</v>
      </c>
    </row>
    <row r="5115" spans="1:4" x14ac:dyDescent="0.25">
      <c r="A5115">
        <v>5114</v>
      </c>
      <c r="B5115" s="31">
        <v>28.026933182827101</v>
      </c>
      <c r="C5115" s="31">
        <v>9.8404818464490749</v>
      </c>
      <c r="D5115" s="31">
        <v>8.1616522293062115</v>
      </c>
    </row>
    <row r="5116" spans="1:4" x14ac:dyDescent="0.25">
      <c r="A5116">
        <v>5115</v>
      </c>
      <c r="B5116" s="31">
        <v>30.071260123635955</v>
      </c>
      <c r="C5116" s="31">
        <v>18.267223940522843</v>
      </c>
      <c r="D5116" s="31">
        <v>8.7208014621409653</v>
      </c>
    </row>
    <row r="5117" spans="1:4" x14ac:dyDescent="0.25">
      <c r="A5117">
        <v>5116</v>
      </c>
      <c r="B5117" s="31">
        <v>36.297518751465823</v>
      </c>
      <c r="C5117" s="31">
        <v>10.399932514885666</v>
      </c>
      <c r="D5117" s="31">
        <v>9.4673433548117085</v>
      </c>
    </row>
    <row r="5118" spans="1:4" x14ac:dyDescent="0.25">
      <c r="A5118">
        <v>5117</v>
      </c>
      <c r="B5118" s="31">
        <v>29.034851749445728</v>
      </c>
      <c r="C5118" s="31">
        <v>18.850440337911657</v>
      </c>
      <c r="D5118" s="31">
        <v>8.6094049964984087</v>
      </c>
    </row>
    <row r="5119" spans="1:4" x14ac:dyDescent="0.25">
      <c r="A5119">
        <v>5118</v>
      </c>
      <c r="B5119" s="31">
        <v>50.972937734348214</v>
      </c>
      <c r="C5119" s="31">
        <v>14.624242142490786</v>
      </c>
      <c r="D5119" s="31">
        <v>8.407650945255245</v>
      </c>
    </row>
    <row r="5120" spans="1:4" x14ac:dyDescent="0.25">
      <c r="A5120">
        <v>5119</v>
      </c>
      <c r="B5120" s="31">
        <v>39.731026078955374</v>
      </c>
      <c r="C5120" s="31">
        <v>15.908851981535314</v>
      </c>
      <c r="D5120" s="31">
        <v>8.443763143099968</v>
      </c>
    </row>
    <row r="5121" spans="1:4" x14ac:dyDescent="0.25">
      <c r="A5121">
        <v>5120</v>
      </c>
      <c r="B5121" s="31">
        <v>48.859723629814411</v>
      </c>
      <c r="C5121" s="31">
        <v>11.431011955912552</v>
      </c>
      <c r="D5121" s="31">
        <v>8.4462159364802734</v>
      </c>
    </row>
    <row r="5122" spans="1:4" x14ac:dyDescent="0.25">
      <c r="A5122">
        <v>5121</v>
      </c>
      <c r="B5122" s="31">
        <v>36.128523305072441</v>
      </c>
      <c r="C5122" s="31">
        <v>15.264891608216246</v>
      </c>
      <c r="D5122" s="31">
        <v>9.0380766723556381</v>
      </c>
    </row>
    <row r="5123" spans="1:4" x14ac:dyDescent="0.25">
      <c r="A5123">
        <v>5122</v>
      </c>
      <c r="B5123" s="31">
        <v>52.583046626159266</v>
      </c>
      <c r="C5123" s="31">
        <v>8.0313192599470149</v>
      </c>
      <c r="D5123" s="31">
        <v>7.8696248885643705</v>
      </c>
    </row>
    <row r="5124" spans="1:4" x14ac:dyDescent="0.25">
      <c r="A5124">
        <v>5123</v>
      </c>
      <c r="B5124" s="31">
        <v>47.054094009441478</v>
      </c>
      <c r="C5124" s="31">
        <v>21.181954066836347</v>
      </c>
      <c r="D5124" s="31">
        <v>8.330713660216059</v>
      </c>
    </row>
    <row r="5125" spans="1:4" x14ac:dyDescent="0.25">
      <c r="A5125">
        <v>5124</v>
      </c>
      <c r="B5125" s="31">
        <v>39.972428682863878</v>
      </c>
      <c r="C5125" s="31">
        <v>16.776698446293292</v>
      </c>
      <c r="D5125" s="31">
        <v>8.541067745381886</v>
      </c>
    </row>
    <row r="5126" spans="1:4" x14ac:dyDescent="0.25">
      <c r="A5126">
        <v>5125</v>
      </c>
      <c r="B5126" s="31">
        <v>27.21940101723991</v>
      </c>
      <c r="C5126" s="31">
        <v>17.566117154492339</v>
      </c>
      <c r="D5126" s="31">
        <v>10.33980986913997</v>
      </c>
    </row>
    <row r="5127" spans="1:4" x14ac:dyDescent="0.25">
      <c r="A5127">
        <v>5126</v>
      </c>
      <c r="B5127" s="31">
        <v>41.59131465590216</v>
      </c>
      <c r="C5127" s="31">
        <v>17.919328601843887</v>
      </c>
      <c r="D5127" s="31">
        <v>9.3084796716371052</v>
      </c>
    </row>
    <row r="5128" spans="1:4" x14ac:dyDescent="0.25">
      <c r="A5128">
        <v>5127</v>
      </c>
      <c r="B5128" s="31">
        <v>59.95685857310167</v>
      </c>
      <c r="C5128" s="31">
        <v>12.489391629418456</v>
      </c>
      <c r="D5128" s="31">
        <v>9.8041913800187768</v>
      </c>
    </row>
    <row r="5129" spans="1:4" x14ac:dyDescent="0.25">
      <c r="A5129">
        <v>5128</v>
      </c>
      <c r="B5129" s="31">
        <v>29.265070376044978</v>
      </c>
      <c r="C5129" s="31">
        <v>18.817161673459182</v>
      </c>
      <c r="D5129" s="31">
        <v>8.8607099595349474</v>
      </c>
    </row>
    <row r="5130" spans="1:4" x14ac:dyDescent="0.25">
      <c r="A5130">
        <v>5129</v>
      </c>
      <c r="B5130" s="31">
        <v>36.752882293595398</v>
      </c>
      <c r="C5130" s="31">
        <v>22.203735191766786</v>
      </c>
      <c r="D5130" s="31">
        <v>8.1531503070248981</v>
      </c>
    </row>
    <row r="5131" spans="1:4" x14ac:dyDescent="0.25">
      <c r="A5131">
        <v>5130</v>
      </c>
      <c r="B5131" s="31">
        <v>49.814494345764814</v>
      </c>
      <c r="C5131" s="31">
        <v>16.388198998139686</v>
      </c>
      <c r="D5131" s="31">
        <v>9.3139936672010979</v>
      </c>
    </row>
    <row r="5132" spans="1:4" x14ac:dyDescent="0.25">
      <c r="A5132">
        <v>5131</v>
      </c>
      <c r="B5132" s="31">
        <v>45.519482891262122</v>
      </c>
      <c r="C5132" s="31">
        <v>19.17375344088363</v>
      </c>
      <c r="D5132" s="31">
        <v>9.1233265408406226</v>
      </c>
    </row>
    <row r="5133" spans="1:4" x14ac:dyDescent="0.25">
      <c r="A5133">
        <v>5132</v>
      </c>
      <c r="B5133" s="31">
        <v>41.853732227300213</v>
      </c>
      <c r="C5133" s="31">
        <v>11.219145449543667</v>
      </c>
      <c r="D5133" s="31">
        <v>10.058323653064852</v>
      </c>
    </row>
    <row r="5134" spans="1:4" x14ac:dyDescent="0.25">
      <c r="A5134">
        <v>5133</v>
      </c>
      <c r="B5134" s="31">
        <v>19.23542972388627</v>
      </c>
      <c r="C5134" s="31">
        <v>21.394834978848746</v>
      </c>
      <c r="D5134" s="31">
        <v>9.2802288916806805</v>
      </c>
    </row>
    <row r="5135" spans="1:4" x14ac:dyDescent="0.25">
      <c r="A5135">
        <v>5134</v>
      </c>
      <c r="B5135" s="31">
        <v>38.683477725194535</v>
      </c>
      <c r="C5135" s="31">
        <v>23.916947240177816</v>
      </c>
      <c r="D5135" s="31">
        <v>8.6641500679532619</v>
      </c>
    </row>
    <row r="5136" spans="1:4" x14ac:dyDescent="0.25">
      <c r="A5136">
        <v>5135</v>
      </c>
      <c r="B5136" s="31">
        <v>63.764956378779246</v>
      </c>
      <c r="C5136" s="31">
        <v>17.235874543183645</v>
      </c>
      <c r="D5136" s="31">
        <v>7.0025194406971103</v>
      </c>
    </row>
    <row r="5137" spans="1:4" x14ac:dyDescent="0.25">
      <c r="A5137">
        <v>5136</v>
      </c>
      <c r="B5137" s="31">
        <v>39.610044825181596</v>
      </c>
      <c r="C5137" s="31">
        <v>11.129089017518158</v>
      </c>
      <c r="D5137" s="31">
        <v>8.4928845938542725</v>
      </c>
    </row>
    <row r="5138" spans="1:4" x14ac:dyDescent="0.25">
      <c r="A5138">
        <v>5137</v>
      </c>
      <c r="B5138" s="31">
        <v>36.64292858157016</v>
      </c>
      <c r="C5138" s="31">
        <v>11.076285305011275</v>
      </c>
      <c r="D5138" s="31">
        <v>8.442731660857655</v>
      </c>
    </row>
    <row r="5139" spans="1:4" x14ac:dyDescent="0.25">
      <c r="A5139">
        <v>5138</v>
      </c>
      <c r="B5139" s="31">
        <v>36.117137306972779</v>
      </c>
      <c r="C5139" s="31">
        <v>8.0963720021094403</v>
      </c>
      <c r="D5139" s="31">
        <v>8.7307918573197902</v>
      </c>
    </row>
    <row r="5140" spans="1:4" x14ac:dyDescent="0.25">
      <c r="A5140">
        <v>5139</v>
      </c>
      <c r="B5140" s="31">
        <v>42.006844858465925</v>
      </c>
      <c r="C5140" s="31">
        <v>14.684972716259789</v>
      </c>
      <c r="D5140" s="31">
        <v>7.8152981520385918</v>
      </c>
    </row>
    <row r="5141" spans="1:4" x14ac:dyDescent="0.25">
      <c r="A5141">
        <v>5140</v>
      </c>
      <c r="B5141" s="31">
        <v>49.789514674550375</v>
      </c>
      <c r="C5141" s="31">
        <v>19.722590094151453</v>
      </c>
      <c r="D5141" s="31">
        <v>7.9941799734567933</v>
      </c>
    </row>
    <row r="5142" spans="1:4" x14ac:dyDescent="0.25">
      <c r="A5142">
        <v>5141</v>
      </c>
      <c r="B5142" s="31">
        <v>38.280710532408612</v>
      </c>
      <c r="C5142" s="31">
        <v>13.674367421002358</v>
      </c>
      <c r="D5142" s="31">
        <v>8.8150446670329448</v>
      </c>
    </row>
    <row r="5143" spans="1:4" x14ac:dyDescent="0.25">
      <c r="A5143">
        <v>5142</v>
      </c>
      <c r="B5143" s="31">
        <v>36.987377203361604</v>
      </c>
      <c r="C5143" s="31">
        <v>21.660002094781383</v>
      </c>
      <c r="D5143" s="31">
        <v>9.4114869286177711</v>
      </c>
    </row>
    <row r="5144" spans="1:4" x14ac:dyDescent="0.25">
      <c r="A5144">
        <v>5143</v>
      </c>
      <c r="B5144" s="31">
        <v>43.716653954209811</v>
      </c>
      <c r="C5144" s="31">
        <v>21.897433382751998</v>
      </c>
      <c r="D5144" s="31">
        <v>8.7675280277533574</v>
      </c>
    </row>
    <row r="5145" spans="1:4" x14ac:dyDescent="0.25">
      <c r="A5145">
        <v>5144</v>
      </c>
      <c r="B5145" s="31">
        <v>50.064378006264377</v>
      </c>
      <c r="C5145" s="31">
        <v>9.9559866176884011</v>
      </c>
      <c r="D5145" s="31">
        <v>7.8633376329622298</v>
      </c>
    </row>
    <row r="5146" spans="1:4" x14ac:dyDescent="0.25">
      <c r="A5146">
        <v>5145</v>
      </c>
      <c r="B5146" s="31">
        <v>57.259483461984871</v>
      </c>
      <c r="C5146" s="31">
        <v>14.94499418518739</v>
      </c>
      <c r="D5146" s="31">
        <v>9.1718208807618371</v>
      </c>
    </row>
    <row r="5147" spans="1:4" x14ac:dyDescent="0.25">
      <c r="A5147">
        <v>5146</v>
      </c>
      <c r="B5147" s="31">
        <v>28.353610993582468</v>
      </c>
      <c r="C5147" s="31">
        <v>20.08087598364817</v>
      </c>
      <c r="D5147" s="31">
        <v>9.2171328325999298</v>
      </c>
    </row>
    <row r="5148" spans="1:4" x14ac:dyDescent="0.25">
      <c r="A5148">
        <v>5147</v>
      </c>
      <c r="B5148" s="31">
        <v>39.701661700056661</v>
      </c>
      <c r="C5148" s="31">
        <v>9.3980613481170607</v>
      </c>
      <c r="D5148" s="31">
        <v>8.195388268288994</v>
      </c>
    </row>
    <row r="5149" spans="1:4" x14ac:dyDescent="0.25">
      <c r="A5149">
        <v>5148</v>
      </c>
      <c r="B5149" s="31">
        <v>41.283634282506526</v>
      </c>
      <c r="C5149" s="31">
        <v>13.925707485700009</v>
      </c>
      <c r="D5149" s="31">
        <v>10.203400688049507</v>
      </c>
    </row>
    <row r="5150" spans="1:4" x14ac:dyDescent="0.25">
      <c r="A5150">
        <v>5149</v>
      </c>
      <c r="B5150" s="31">
        <v>28.00693000451454</v>
      </c>
      <c r="C5150" s="31">
        <v>15.68784784416288</v>
      </c>
      <c r="D5150" s="31">
        <v>8.2179512808261421</v>
      </c>
    </row>
    <row r="5151" spans="1:4" x14ac:dyDescent="0.25">
      <c r="A5151">
        <v>5150</v>
      </c>
      <c r="B5151" s="31">
        <v>27.888281926448116</v>
      </c>
      <c r="C5151" s="31">
        <v>21.462785395108671</v>
      </c>
      <c r="D5151" s="31">
        <v>8.1965431817895826</v>
      </c>
    </row>
    <row r="5152" spans="1:4" x14ac:dyDescent="0.25">
      <c r="A5152">
        <v>5151</v>
      </c>
      <c r="B5152" s="31">
        <v>46.406164011632619</v>
      </c>
      <c r="C5152" s="31">
        <v>13.283484865081469</v>
      </c>
      <c r="D5152" s="31">
        <v>7.8945215889284031</v>
      </c>
    </row>
    <row r="5153" spans="1:4" x14ac:dyDescent="0.25">
      <c r="A5153">
        <v>5152</v>
      </c>
      <c r="B5153" s="31">
        <v>19.564166746687402</v>
      </c>
      <c r="C5153" s="31">
        <v>21.04227067491539</v>
      </c>
      <c r="D5153" s="31">
        <v>8.743061527198865</v>
      </c>
    </row>
    <row r="5154" spans="1:4" x14ac:dyDescent="0.25">
      <c r="A5154">
        <v>5153</v>
      </c>
      <c r="B5154" s="31">
        <v>30.053904572821935</v>
      </c>
      <c r="C5154" s="31">
        <v>14.753747172296476</v>
      </c>
      <c r="D5154" s="31">
        <v>9.5620213426762906</v>
      </c>
    </row>
    <row r="5155" spans="1:4" x14ac:dyDescent="0.25">
      <c r="A5155">
        <v>5154</v>
      </c>
      <c r="B5155" s="31">
        <v>40.224692238160863</v>
      </c>
      <c r="C5155" s="31">
        <v>16.865441816176833</v>
      </c>
      <c r="D5155" s="31">
        <v>9.4582177062310109</v>
      </c>
    </row>
    <row r="5156" spans="1:4" x14ac:dyDescent="0.25">
      <c r="A5156">
        <v>5155</v>
      </c>
      <c r="B5156" s="31">
        <v>44.428901177634742</v>
      </c>
      <c r="C5156" s="31">
        <v>13.7513289336023</v>
      </c>
      <c r="D5156" s="31">
        <v>9.2030659117961591</v>
      </c>
    </row>
    <row r="5157" spans="1:4" x14ac:dyDescent="0.25">
      <c r="A5157">
        <v>5156</v>
      </c>
      <c r="B5157" s="31">
        <v>50.3092506080486</v>
      </c>
      <c r="C5157" s="31">
        <v>15.834316855186787</v>
      </c>
      <c r="D5157" s="31">
        <v>8.4077928757009559</v>
      </c>
    </row>
    <row r="5158" spans="1:4" x14ac:dyDescent="0.25">
      <c r="A5158">
        <v>5157</v>
      </c>
      <c r="B5158" s="31">
        <v>17.892447774476569</v>
      </c>
      <c r="C5158" s="31">
        <v>14.210643787789675</v>
      </c>
      <c r="D5158" s="31">
        <v>9.1829475593139644</v>
      </c>
    </row>
    <row r="5159" spans="1:4" x14ac:dyDescent="0.25">
      <c r="A5159">
        <v>5158</v>
      </c>
      <c r="B5159" s="31">
        <v>34.550823988590359</v>
      </c>
      <c r="C5159" s="31">
        <v>14.693043035813362</v>
      </c>
      <c r="D5159" s="31">
        <v>8.6719076401430097</v>
      </c>
    </row>
    <row r="5160" spans="1:4" x14ac:dyDescent="0.25">
      <c r="A5160">
        <v>5159</v>
      </c>
      <c r="B5160" s="31">
        <v>35.38031589923348</v>
      </c>
      <c r="C5160" s="31">
        <v>11.419600575340482</v>
      </c>
      <c r="D5160" s="31">
        <v>9.8281799850561722</v>
      </c>
    </row>
    <row r="5161" spans="1:4" x14ac:dyDescent="0.25">
      <c r="A5161">
        <v>5160</v>
      </c>
      <c r="B5161" s="31">
        <v>45.45835792823879</v>
      </c>
      <c r="C5161" s="31">
        <v>19.444016138804315</v>
      </c>
      <c r="D5161" s="31">
        <v>7.6938047383064792</v>
      </c>
    </row>
    <row r="5162" spans="1:4" x14ac:dyDescent="0.25">
      <c r="A5162">
        <v>5161</v>
      </c>
      <c r="B5162" s="31">
        <v>38.284327463175742</v>
      </c>
      <c r="C5162" s="31">
        <v>17.277300451308371</v>
      </c>
      <c r="D5162" s="31">
        <v>9.0031773122562129</v>
      </c>
    </row>
    <row r="5163" spans="1:4" x14ac:dyDescent="0.25">
      <c r="A5163">
        <v>5162</v>
      </c>
      <c r="B5163" s="31">
        <v>32.455152014144041</v>
      </c>
      <c r="C5163" s="31">
        <v>14.812124897816622</v>
      </c>
      <c r="D5163" s="31">
        <v>9.43833872223078</v>
      </c>
    </row>
    <row r="5164" spans="1:4" x14ac:dyDescent="0.25">
      <c r="A5164">
        <v>5163</v>
      </c>
      <c r="B5164" s="31">
        <v>55.213621753458973</v>
      </c>
      <c r="C5164" s="31">
        <v>8.6428971167134954</v>
      </c>
      <c r="D5164" s="31">
        <v>9.0097443695425863</v>
      </c>
    </row>
    <row r="5165" spans="1:4" x14ac:dyDescent="0.25">
      <c r="A5165">
        <v>5164</v>
      </c>
      <c r="B5165" s="31">
        <v>34.25688467772877</v>
      </c>
      <c r="C5165" s="31">
        <v>14.24753544216891</v>
      </c>
      <c r="D5165" s="31">
        <v>8.5688732956082454</v>
      </c>
    </row>
    <row r="5166" spans="1:4" x14ac:dyDescent="0.25">
      <c r="A5166">
        <v>5165</v>
      </c>
      <c r="B5166" s="31">
        <v>29.231306191782483</v>
      </c>
      <c r="C5166" s="31">
        <v>16.682301386819574</v>
      </c>
      <c r="D5166" s="31">
        <v>8.8673676558730836</v>
      </c>
    </row>
    <row r="5167" spans="1:4" x14ac:dyDescent="0.25">
      <c r="A5167">
        <v>5166</v>
      </c>
      <c r="B5167" s="31">
        <v>17.993048197583406</v>
      </c>
      <c r="C5167" s="31">
        <v>9.1880262080351667</v>
      </c>
      <c r="D5167" s="31">
        <v>7.4874182365379207</v>
      </c>
    </row>
    <row r="5168" spans="1:4" x14ac:dyDescent="0.25">
      <c r="A5168">
        <v>5167</v>
      </c>
      <c r="B5168" s="31">
        <v>31.845557829867563</v>
      </c>
      <c r="C5168" s="31">
        <v>21.558628870572413</v>
      </c>
      <c r="D5168" s="31">
        <v>8.2472811301966136</v>
      </c>
    </row>
    <row r="5169" spans="1:4" x14ac:dyDescent="0.25">
      <c r="A5169">
        <v>5168</v>
      </c>
      <c r="B5169" s="31">
        <v>55.147370239342003</v>
      </c>
      <c r="C5169" s="31">
        <v>19.167510529800218</v>
      </c>
      <c r="D5169" s="31">
        <v>9.0226569874287001</v>
      </c>
    </row>
    <row r="5170" spans="1:4" x14ac:dyDescent="0.25">
      <c r="A5170">
        <v>5169</v>
      </c>
      <c r="B5170" s="31">
        <v>18.039898722215327</v>
      </c>
      <c r="C5170" s="31">
        <v>19.169861035438455</v>
      </c>
      <c r="D5170" s="31">
        <v>8.8349716564644929</v>
      </c>
    </row>
    <row r="5171" spans="1:4" x14ac:dyDescent="0.25">
      <c r="A5171">
        <v>5170</v>
      </c>
      <c r="B5171" s="31">
        <v>25.619450118132523</v>
      </c>
      <c r="C5171" s="31">
        <v>8.7678597565242278</v>
      </c>
      <c r="D5171" s="31">
        <v>8.7978683880608806</v>
      </c>
    </row>
    <row r="5172" spans="1:4" x14ac:dyDescent="0.25">
      <c r="A5172">
        <v>5171</v>
      </c>
      <c r="B5172" s="31">
        <v>36.363919799123792</v>
      </c>
      <c r="C5172" s="31">
        <v>17.010316929745965</v>
      </c>
      <c r="D5172" s="31">
        <v>8.1886160468241851</v>
      </c>
    </row>
    <row r="5173" spans="1:4" x14ac:dyDescent="0.25">
      <c r="A5173">
        <v>5172</v>
      </c>
      <c r="B5173" s="31">
        <v>31.11726401160287</v>
      </c>
      <c r="C5173" s="31">
        <v>11.095141424672988</v>
      </c>
      <c r="D5173" s="31">
        <v>8.2311433322379237</v>
      </c>
    </row>
    <row r="5174" spans="1:4" x14ac:dyDescent="0.25">
      <c r="A5174">
        <v>5173</v>
      </c>
      <c r="B5174" s="31">
        <v>41.102808647957971</v>
      </c>
      <c r="C5174" s="31">
        <v>19.721735673576148</v>
      </c>
      <c r="D5174" s="31">
        <v>7.4409465009691491</v>
      </c>
    </row>
    <row r="5175" spans="1:4" x14ac:dyDescent="0.25">
      <c r="A5175">
        <v>5174</v>
      </c>
      <c r="B5175" s="31">
        <v>24.997447071435928</v>
      </c>
      <c r="C5175" s="31">
        <v>10.459153893032216</v>
      </c>
      <c r="D5175" s="31">
        <v>8.186512135366776</v>
      </c>
    </row>
    <row r="5176" spans="1:4" x14ac:dyDescent="0.25">
      <c r="A5176">
        <v>5175</v>
      </c>
      <c r="B5176" s="31">
        <v>51.641899300982182</v>
      </c>
      <c r="C5176" s="31">
        <v>15.882826204840667</v>
      </c>
      <c r="D5176" s="31">
        <v>8.343554362496695</v>
      </c>
    </row>
    <row r="5177" spans="1:4" x14ac:dyDescent="0.25">
      <c r="A5177">
        <v>5176</v>
      </c>
      <c r="B5177" s="31">
        <v>44.377570232709687</v>
      </c>
      <c r="C5177" s="31">
        <v>11.908940578585458</v>
      </c>
      <c r="D5177" s="31">
        <v>8.8294208249757773</v>
      </c>
    </row>
    <row r="5178" spans="1:4" x14ac:dyDescent="0.25">
      <c r="A5178">
        <v>5177</v>
      </c>
      <c r="B5178" s="31">
        <v>27.218753212556209</v>
      </c>
      <c r="C5178" s="31">
        <v>11.604809461406134</v>
      </c>
      <c r="D5178" s="31">
        <v>8.2014991316111363</v>
      </c>
    </row>
    <row r="5179" spans="1:4" x14ac:dyDescent="0.25">
      <c r="A5179">
        <v>5178</v>
      </c>
      <c r="B5179" s="31">
        <v>35.342645006948722</v>
      </c>
      <c r="C5179" s="31">
        <v>12.742909177055385</v>
      </c>
      <c r="D5179" s="31">
        <v>7.4448941836660882</v>
      </c>
    </row>
    <row r="5180" spans="1:4" x14ac:dyDescent="0.25">
      <c r="A5180">
        <v>5179</v>
      </c>
      <c r="B5180" s="31">
        <v>33.052026912033035</v>
      </c>
      <c r="C5180" s="31">
        <v>16.996869904314128</v>
      </c>
      <c r="D5180" s="31">
        <v>9.2583952720025859</v>
      </c>
    </row>
    <row r="5181" spans="1:4" x14ac:dyDescent="0.25">
      <c r="A5181">
        <v>5180</v>
      </c>
      <c r="B5181" s="31">
        <v>55.662773404638074</v>
      </c>
      <c r="C5181" s="31">
        <v>24.298882186621253</v>
      </c>
      <c r="D5181" s="31">
        <v>8.6008580907009318</v>
      </c>
    </row>
    <row r="5182" spans="1:4" x14ac:dyDescent="0.25">
      <c r="A5182">
        <v>5181</v>
      </c>
      <c r="B5182" s="31">
        <v>47.227669191101853</v>
      </c>
      <c r="C5182" s="31">
        <v>13.563193218129886</v>
      </c>
      <c r="D5182" s="31">
        <v>8.9998794687678618</v>
      </c>
    </row>
    <row r="5183" spans="1:4" x14ac:dyDescent="0.25">
      <c r="A5183">
        <v>5182</v>
      </c>
      <c r="B5183" s="31">
        <v>40.664113402081121</v>
      </c>
      <c r="C5183" s="31">
        <v>14.859525210654358</v>
      </c>
      <c r="D5183" s="31">
        <v>8.074351763641733</v>
      </c>
    </row>
    <row r="5184" spans="1:4" x14ac:dyDescent="0.25">
      <c r="A5184">
        <v>5183</v>
      </c>
      <c r="B5184" s="31">
        <v>50.493268132729327</v>
      </c>
      <c r="C5184" s="31">
        <v>15.016168942291648</v>
      </c>
      <c r="D5184" s="31">
        <v>8.4784237497443584</v>
      </c>
    </row>
    <row r="5185" spans="1:4" x14ac:dyDescent="0.25">
      <c r="A5185">
        <v>5184</v>
      </c>
      <c r="B5185" s="31">
        <v>37.761736287871166</v>
      </c>
      <c r="C5185" s="31">
        <v>13.251859835252244</v>
      </c>
      <c r="D5185" s="31">
        <v>8.0920118104243333</v>
      </c>
    </row>
    <row r="5186" spans="1:4" x14ac:dyDescent="0.25">
      <c r="A5186">
        <v>5185</v>
      </c>
      <c r="B5186" s="31">
        <v>53.377967984025076</v>
      </c>
      <c r="C5186" s="31">
        <v>16.883785934593956</v>
      </c>
      <c r="D5186" s="31">
        <v>10.544849655925788</v>
      </c>
    </row>
    <row r="5187" spans="1:4" x14ac:dyDescent="0.25">
      <c r="A5187">
        <v>5186</v>
      </c>
      <c r="B5187" s="31">
        <v>35.874623223334396</v>
      </c>
      <c r="C5187" s="31">
        <v>16.65430140086065</v>
      </c>
      <c r="D5187" s="31">
        <v>8.6516847524895883</v>
      </c>
    </row>
    <row r="5188" spans="1:4" x14ac:dyDescent="0.25">
      <c r="A5188">
        <v>5187</v>
      </c>
      <c r="B5188" s="31">
        <v>42.273494255977525</v>
      </c>
      <c r="C5188" s="31">
        <v>20.863793651335286</v>
      </c>
      <c r="D5188" s="31">
        <v>9.8913776399710418</v>
      </c>
    </row>
    <row r="5189" spans="1:4" x14ac:dyDescent="0.25">
      <c r="A5189">
        <v>5188</v>
      </c>
      <c r="B5189" s="31">
        <v>53.470481305062918</v>
      </c>
      <c r="C5189" s="31">
        <v>18.345725858546693</v>
      </c>
      <c r="D5189" s="31">
        <v>8.7798771642006059</v>
      </c>
    </row>
    <row r="5190" spans="1:4" x14ac:dyDescent="0.25">
      <c r="A5190">
        <v>5189</v>
      </c>
      <c r="B5190" s="31">
        <v>14.319752301044211</v>
      </c>
      <c r="C5190" s="31">
        <v>9.6116717500704603</v>
      </c>
      <c r="D5190" s="31">
        <v>8.0618315311280728</v>
      </c>
    </row>
    <row r="5191" spans="1:4" x14ac:dyDescent="0.25">
      <c r="A5191">
        <v>5190</v>
      </c>
      <c r="B5191" s="31">
        <v>53.247593910220864</v>
      </c>
      <c r="C5191" s="31">
        <v>15.798653180100024</v>
      </c>
      <c r="D5191" s="31">
        <v>7.9378902481511613</v>
      </c>
    </row>
    <row r="5192" spans="1:4" x14ac:dyDescent="0.25">
      <c r="A5192">
        <v>5191</v>
      </c>
      <c r="B5192" s="31">
        <v>51.144176047358926</v>
      </c>
      <c r="C5192" s="31">
        <v>12.785722385660227</v>
      </c>
      <c r="D5192" s="31">
        <v>9.5676616870840032</v>
      </c>
    </row>
    <row r="5193" spans="1:4" x14ac:dyDescent="0.25">
      <c r="A5193">
        <v>5192</v>
      </c>
      <c r="B5193" s="31">
        <v>38.450688834220756</v>
      </c>
      <c r="C5193" s="31">
        <v>6.0995031398141677</v>
      </c>
      <c r="D5193" s="31">
        <v>8.0945104592989043</v>
      </c>
    </row>
    <row r="5194" spans="1:4" x14ac:dyDescent="0.25">
      <c r="A5194">
        <v>5193</v>
      </c>
      <c r="B5194" s="31">
        <v>11.781191813615049</v>
      </c>
      <c r="C5194" s="31">
        <v>18.626676159866506</v>
      </c>
      <c r="D5194" s="31">
        <v>8.0136120145132423</v>
      </c>
    </row>
    <row r="5195" spans="1:4" x14ac:dyDescent="0.25">
      <c r="A5195">
        <v>5194</v>
      </c>
      <c r="B5195" s="31">
        <v>51.311313560220043</v>
      </c>
      <c r="C5195" s="31">
        <v>15.645114055168463</v>
      </c>
      <c r="D5195" s="31">
        <v>7.8757737855958831</v>
      </c>
    </row>
    <row r="5196" spans="1:4" x14ac:dyDescent="0.25">
      <c r="A5196">
        <v>5195</v>
      </c>
      <c r="B5196" s="31">
        <v>48.379104594169107</v>
      </c>
      <c r="C5196" s="31">
        <v>14.09552035707936</v>
      </c>
      <c r="D5196" s="31">
        <v>8.4144179151870979</v>
      </c>
    </row>
    <row r="5197" spans="1:4" x14ac:dyDescent="0.25">
      <c r="A5197">
        <v>5196</v>
      </c>
      <c r="B5197" s="31">
        <v>42.06281478117279</v>
      </c>
      <c r="C5197" s="31">
        <v>6.55239194501039</v>
      </c>
      <c r="D5197" s="31">
        <v>9.7578016265258043</v>
      </c>
    </row>
    <row r="5198" spans="1:4" x14ac:dyDescent="0.25">
      <c r="A5198">
        <v>5197</v>
      </c>
      <c r="B5198" s="31">
        <v>29.888422399403819</v>
      </c>
      <c r="C5198" s="31">
        <v>21.9677796515004</v>
      </c>
      <c r="D5198" s="31">
        <v>9.494839483915861</v>
      </c>
    </row>
    <row r="5199" spans="1:4" x14ac:dyDescent="0.25">
      <c r="A5199">
        <v>5198</v>
      </c>
      <c r="B5199" s="31">
        <v>19.564029622094559</v>
      </c>
      <c r="C5199" s="31">
        <v>12.762255875454665</v>
      </c>
      <c r="D5199" s="31">
        <v>9.7897657530998732</v>
      </c>
    </row>
    <row r="5200" spans="1:4" x14ac:dyDescent="0.25">
      <c r="A5200">
        <v>5199</v>
      </c>
      <c r="B5200" s="31">
        <v>65.647503729057121</v>
      </c>
      <c r="C5200" s="31">
        <v>14.418877180750368</v>
      </c>
      <c r="D5200" s="31">
        <v>7.7158281825002906</v>
      </c>
    </row>
    <row r="5201" spans="1:4" x14ac:dyDescent="0.25">
      <c r="A5201">
        <v>5200</v>
      </c>
      <c r="B5201" s="31">
        <v>37.279452141268393</v>
      </c>
      <c r="C5201" s="31">
        <v>17.848360471406998</v>
      </c>
      <c r="D5201" s="31">
        <v>6.9776723328028343</v>
      </c>
    </row>
    <row r="5202" spans="1:4" x14ac:dyDescent="0.25">
      <c r="A5202">
        <v>5201</v>
      </c>
      <c r="B5202" s="31">
        <v>32.541585633441194</v>
      </c>
      <c r="C5202" s="31">
        <v>9.5519914654283404</v>
      </c>
      <c r="D5202" s="31">
        <v>9.1573894031841565</v>
      </c>
    </row>
    <row r="5203" spans="1:4" x14ac:dyDescent="0.25">
      <c r="A5203">
        <v>5202</v>
      </c>
      <c r="B5203" s="31">
        <v>21.254717431452381</v>
      </c>
      <c r="C5203" s="31">
        <v>10.295975042371502</v>
      </c>
      <c r="D5203" s="31">
        <v>8.3278000326188888</v>
      </c>
    </row>
    <row r="5204" spans="1:4" x14ac:dyDescent="0.25">
      <c r="A5204">
        <v>5203</v>
      </c>
      <c r="B5204" s="31">
        <v>49.576799024507345</v>
      </c>
      <c r="C5204" s="31">
        <v>14.492586227306123</v>
      </c>
      <c r="D5204" s="31">
        <v>8.7146018589215384</v>
      </c>
    </row>
    <row r="5205" spans="1:4" x14ac:dyDescent="0.25">
      <c r="A5205">
        <v>5204</v>
      </c>
      <c r="B5205" s="31">
        <v>18.111764326420158</v>
      </c>
      <c r="C5205" s="31">
        <v>14.000417710986188</v>
      </c>
      <c r="D5205" s="31">
        <v>9.0881675012498739</v>
      </c>
    </row>
    <row r="5206" spans="1:4" x14ac:dyDescent="0.25">
      <c r="A5206">
        <v>5205</v>
      </c>
      <c r="B5206" s="31">
        <v>29.138191703206886</v>
      </c>
      <c r="C5206" s="31">
        <v>20.593413961862467</v>
      </c>
      <c r="D5206" s="31">
        <v>9.6884880884830551</v>
      </c>
    </row>
    <row r="5207" spans="1:4" x14ac:dyDescent="0.25">
      <c r="A5207">
        <v>5206</v>
      </c>
      <c r="B5207" s="31">
        <v>40.626112852178139</v>
      </c>
      <c r="C5207" s="31">
        <v>14.516787825971864</v>
      </c>
      <c r="D5207" s="31">
        <v>9.5849137447368804</v>
      </c>
    </row>
    <row r="5208" spans="1:4" x14ac:dyDescent="0.25">
      <c r="A5208">
        <v>5207</v>
      </c>
      <c r="B5208" s="31">
        <v>36.117162438884236</v>
      </c>
      <c r="C5208" s="31">
        <v>21.215231308661679</v>
      </c>
      <c r="D5208" s="31">
        <v>8.5339870245253344</v>
      </c>
    </row>
    <row r="5209" spans="1:4" x14ac:dyDescent="0.25">
      <c r="A5209">
        <v>5208</v>
      </c>
      <c r="B5209" s="31">
        <v>29.561469347074222</v>
      </c>
      <c r="C5209" s="31">
        <v>9.0789539158504162</v>
      </c>
      <c r="D5209" s="31">
        <v>8.9855900505109769</v>
      </c>
    </row>
    <row r="5210" spans="1:4" x14ac:dyDescent="0.25">
      <c r="A5210">
        <v>5209</v>
      </c>
      <c r="B5210" s="31">
        <v>23.038234171807282</v>
      </c>
      <c r="C5210" s="31">
        <v>16.208445079677517</v>
      </c>
      <c r="D5210" s="31">
        <v>9.2574476948583246</v>
      </c>
    </row>
    <row r="5211" spans="1:4" x14ac:dyDescent="0.25">
      <c r="A5211">
        <v>5210</v>
      </c>
      <c r="B5211" s="31">
        <v>22.223060240010767</v>
      </c>
      <c r="C5211" s="31">
        <v>12.883783873707193</v>
      </c>
      <c r="D5211" s="31">
        <v>7.8634162410371093</v>
      </c>
    </row>
    <row r="5212" spans="1:4" x14ac:dyDescent="0.25">
      <c r="A5212">
        <v>5211</v>
      </c>
      <c r="B5212" s="31">
        <v>38.389383980883608</v>
      </c>
      <c r="C5212" s="31">
        <v>19.645016264511042</v>
      </c>
      <c r="D5212" s="31">
        <v>7.6067152182118294</v>
      </c>
    </row>
    <row r="5213" spans="1:4" x14ac:dyDescent="0.25">
      <c r="A5213">
        <v>5212</v>
      </c>
      <c r="B5213" s="31">
        <v>39.388678646151121</v>
      </c>
      <c r="C5213" s="31">
        <v>13.988995192211496</v>
      </c>
      <c r="D5213" s="31">
        <v>8.8541224356346788</v>
      </c>
    </row>
    <row r="5214" spans="1:4" x14ac:dyDescent="0.25">
      <c r="A5214">
        <v>5213</v>
      </c>
      <c r="B5214" s="31">
        <v>41.561616178252336</v>
      </c>
      <c r="C5214" s="31">
        <v>13.756488679252763</v>
      </c>
      <c r="D5214" s="31">
        <v>8.5374253348659366</v>
      </c>
    </row>
    <row r="5215" spans="1:4" x14ac:dyDescent="0.25">
      <c r="A5215">
        <v>5214</v>
      </c>
      <c r="B5215" s="31">
        <v>56.908524572930006</v>
      </c>
      <c r="C5215" s="31">
        <v>13.294168216673128</v>
      </c>
      <c r="D5215" s="31">
        <v>7.9874671820163794</v>
      </c>
    </row>
    <row r="5216" spans="1:4" x14ac:dyDescent="0.25">
      <c r="A5216">
        <v>5215</v>
      </c>
      <c r="B5216" s="31">
        <v>50.894482044657778</v>
      </c>
      <c r="C5216" s="31">
        <v>16.748007195600845</v>
      </c>
      <c r="D5216" s="31">
        <v>8.9569695284585169</v>
      </c>
    </row>
    <row r="5217" spans="1:4" x14ac:dyDescent="0.25">
      <c r="A5217">
        <v>5216</v>
      </c>
      <c r="B5217" s="31">
        <v>26.095567820049496</v>
      </c>
      <c r="C5217" s="31">
        <v>11.000831433629291</v>
      </c>
      <c r="D5217" s="31">
        <v>8.9718488459206913</v>
      </c>
    </row>
    <row r="5218" spans="1:4" x14ac:dyDescent="0.25">
      <c r="A5218">
        <v>5217</v>
      </c>
      <c r="B5218" s="31">
        <v>57.018309022447326</v>
      </c>
      <c r="C5218" s="31">
        <v>11.726897964141804</v>
      </c>
      <c r="D5218" s="31">
        <v>10.212232167669899</v>
      </c>
    </row>
    <row r="5219" spans="1:4" x14ac:dyDescent="0.25">
      <c r="A5219">
        <v>5218</v>
      </c>
      <c r="B5219" s="31">
        <v>29.457873315726946</v>
      </c>
      <c r="C5219" s="31">
        <v>13.722641143233703</v>
      </c>
      <c r="D5219" s="31">
        <v>8.6516423494555923</v>
      </c>
    </row>
    <row r="5220" spans="1:4" x14ac:dyDescent="0.25">
      <c r="A5220">
        <v>5219</v>
      </c>
      <c r="B5220" s="31">
        <v>40.24335060209205</v>
      </c>
      <c r="C5220" s="31">
        <v>11.132433131992229</v>
      </c>
      <c r="D5220" s="31">
        <v>9.7934337327757497</v>
      </c>
    </row>
    <row r="5221" spans="1:4" x14ac:dyDescent="0.25">
      <c r="A5221">
        <v>5220</v>
      </c>
      <c r="B5221" s="31">
        <v>49.325975381537184</v>
      </c>
      <c r="C5221" s="31">
        <v>20.36026378847858</v>
      </c>
      <c r="D5221" s="31">
        <v>7.538941729737406</v>
      </c>
    </row>
    <row r="5222" spans="1:4" x14ac:dyDescent="0.25">
      <c r="A5222">
        <v>5221</v>
      </c>
      <c r="B5222" s="31">
        <v>39.816776519992636</v>
      </c>
      <c r="C5222" s="31">
        <v>14.735453141109492</v>
      </c>
      <c r="D5222" s="31">
        <v>9.5431754851516164</v>
      </c>
    </row>
    <row r="5223" spans="1:4" x14ac:dyDescent="0.25">
      <c r="A5223">
        <v>5222</v>
      </c>
      <c r="B5223" s="31">
        <v>46.266318331734212</v>
      </c>
      <c r="C5223" s="31">
        <v>10.966552952529561</v>
      </c>
      <c r="D5223" s="31">
        <v>8.8894837355720409</v>
      </c>
    </row>
    <row r="5224" spans="1:4" x14ac:dyDescent="0.25">
      <c r="A5224">
        <v>5223</v>
      </c>
      <c r="B5224" s="31">
        <v>30.57110231597385</v>
      </c>
      <c r="C5224" s="31">
        <v>19.564874298580989</v>
      </c>
      <c r="D5224" s="31">
        <v>9.5446391447183174</v>
      </c>
    </row>
    <row r="5225" spans="1:4" x14ac:dyDescent="0.25">
      <c r="A5225">
        <v>5224</v>
      </c>
      <c r="B5225" s="31">
        <v>28.258586498372004</v>
      </c>
      <c r="C5225" s="31">
        <v>22.009167188294391</v>
      </c>
      <c r="D5225" s="31">
        <v>9.8656295077627156</v>
      </c>
    </row>
    <row r="5226" spans="1:4" x14ac:dyDescent="0.25">
      <c r="A5226">
        <v>5225</v>
      </c>
      <c r="B5226" s="31">
        <v>36.443066516930372</v>
      </c>
      <c r="C5226" s="31">
        <v>25.30271726376013</v>
      </c>
      <c r="D5226" s="31">
        <v>8.321103466249312</v>
      </c>
    </row>
    <row r="5227" spans="1:4" x14ac:dyDescent="0.25">
      <c r="A5227">
        <v>5226</v>
      </c>
      <c r="B5227" s="31">
        <v>18.189755054985991</v>
      </c>
      <c r="C5227" s="31">
        <v>21.210927411814762</v>
      </c>
      <c r="D5227" s="31">
        <v>7.4339853338608632</v>
      </c>
    </row>
    <row r="5228" spans="1:4" x14ac:dyDescent="0.25">
      <c r="A5228">
        <v>5227</v>
      </c>
      <c r="B5228" s="31">
        <v>35.210157962771326</v>
      </c>
      <c r="C5228" s="31">
        <v>9.6613389130175555</v>
      </c>
      <c r="D5228" s="31">
        <v>8.5116386115642353</v>
      </c>
    </row>
    <row r="5229" spans="1:4" x14ac:dyDescent="0.25">
      <c r="A5229">
        <v>5228</v>
      </c>
      <c r="B5229" s="31">
        <v>31.058345129478795</v>
      </c>
      <c r="C5229" s="31">
        <v>16.000562324202289</v>
      </c>
      <c r="D5229" s="31">
        <v>7.9553611593525346</v>
      </c>
    </row>
    <row r="5230" spans="1:4" x14ac:dyDescent="0.25">
      <c r="A5230">
        <v>5229</v>
      </c>
      <c r="B5230" s="31">
        <v>35.717498526834525</v>
      </c>
      <c r="C5230" s="31">
        <v>7.1880853144684309</v>
      </c>
      <c r="D5230" s="31">
        <v>9.9618773027752088</v>
      </c>
    </row>
    <row r="5231" spans="1:4" x14ac:dyDescent="0.25">
      <c r="A5231">
        <v>5230</v>
      </c>
      <c r="B5231" s="31">
        <v>27.405070175269049</v>
      </c>
      <c r="C5231" s="31">
        <v>12.902265165620012</v>
      </c>
      <c r="D5231" s="31">
        <v>9.0785620429015736</v>
      </c>
    </row>
    <row r="5232" spans="1:4" x14ac:dyDescent="0.25">
      <c r="A5232">
        <v>5231</v>
      </c>
      <c r="B5232" s="31">
        <v>24.459119315142043</v>
      </c>
      <c r="C5232" s="31">
        <v>16.13958717315316</v>
      </c>
      <c r="D5232" s="31">
        <v>8.9628786304686088</v>
      </c>
    </row>
    <row r="5233" spans="1:4" x14ac:dyDescent="0.25">
      <c r="A5233">
        <v>5232</v>
      </c>
      <c r="B5233" s="31">
        <v>39.299450665103201</v>
      </c>
      <c r="C5233" s="31">
        <v>14.739094681815867</v>
      </c>
      <c r="D5233" s="31">
        <v>9.8528625582665725</v>
      </c>
    </row>
    <row r="5234" spans="1:4" x14ac:dyDescent="0.25">
      <c r="A5234">
        <v>5233</v>
      </c>
      <c r="B5234" s="31">
        <v>35.389376344629028</v>
      </c>
      <c r="C5234" s="31">
        <v>18.432164570094272</v>
      </c>
      <c r="D5234" s="31">
        <v>9.0043738125863939</v>
      </c>
    </row>
    <row r="5235" spans="1:4" x14ac:dyDescent="0.25">
      <c r="A5235">
        <v>5234</v>
      </c>
      <c r="B5235" s="31">
        <v>41.946579178588067</v>
      </c>
      <c r="C5235" s="31">
        <v>10.46496790837768</v>
      </c>
      <c r="D5235" s="31">
        <v>9.5806830762487625</v>
      </c>
    </row>
    <row r="5236" spans="1:4" x14ac:dyDescent="0.25">
      <c r="A5236">
        <v>5235</v>
      </c>
      <c r="B5236" s="31">
        <v>34.726590377320882</v>
      </c>
      <c r="C5236" s="31">
        <v>9.6263709366032941</v>
      </c>
      <c r="D5236" s="31">
        <v>8.7128861966080802</v>
      </c>
    </row>
    <row r="5237" spans="1:4" x14ac:dyDescent="0.25">
      <c r="A5237">
        <v>5236</v>
      </c>
      <c r="B5237" s="31">
        <v>57.278959653988643</v>
      </c>
      <c r="C5237" s="31">
        <v>16.18278181920039</v>
      </c>
      <c r="D5237" s="31">
        <v>8.7664726389239362</v>
      </c>
    </row>
    <row r="5238" spans="1:4" x14ac:dyDescent="0.25">
      <c r="A5238">
        <v>5237</v>
      </c>
      <c r="B5238" s="31">
        <v>27.479422621051107</v>
      </c>
      <c r="C5238" s="31">
        <v>19.77800824130216</v>
      </c>
      <c r="D5238" s="31">
        <v>8.285888208992084</v>
      </c>
    </row>
    <row r="5239" spans="1:4" x14ac:dyDescent="0.25">
      <c r="A5239">
        <v>5238</v>
      </c>
      <c r="B5239" s="31">
        <v>18.046391335559406</v>
      </c>
      <c r="C5239" s="31">
        <v>18.289965515608575</v>
      </c>
      <c r="D5239" s="31">
        <v>10.826580858536087</v>
      </c>
    </row>
    <row r="5240" spans="1:4" x14ac:dyDescent="0.25">
      <c r="A5240">
        <v>5239</v>
      </c>
      <c r="B5240" s="31">
        <v>32.953454656973499</v>
      </c>
      <c r="C5240" s="31">
        <v>13.84139312470694</v>
      </c>
      <c r="D5240" s="31">
        <v>8.3040828070387303</v>
      </c>
    </row>
    <row r="5241" spans="1:4" x14ac:dyDescent="0.25">
      <c r="A5241">
        <v>5240</v>
      </c>
      <c r="B5241" s="31">
        <v>37.382914536115322</v>
      </c>
      <c r="C5241" s="31">
        <v>11.982801873926427</v>
      </c>
      <c r="D5241" s="31">
        <v>8.7138480003023311</v>
      </c>
    </row>
    <row r="5242" spans="1:4" x14ac:dyDescent="0.25">
      <c r="A5242">
        <v>5241</v>
      </c>
      <c r="B5242" s="31">
        <v>25.507076888811266</v>
      </c>
      <c r="C5242" s="31">
        <v>11.131037838453768</v>
      </c>
      <c r="D5242" s="31">
        <v>8.6993281354983285</v>
      </c>
    </row>
    <row r="5243" spans="1:4" x14ac:dyDescent="0.25">
      <c r="A5243">
        <v>5242</v>
      </c>
      <c r="B5243" s="31">
        <v>34.776355429818963</v>
      </c>
      <c r="C5243" s="31">
        <v>22.421945358692771</v>
      </c>
      <c r="D5243" s="31">
        <v>8.5239743029147466</v>
      </c>
    </row>
    <row r="5244" spans="1:4" x14ac:dyDescent="0.25">
      <c r="A5244">
        <v>5243</v>
      </c>
      <c r="B5244" s="31">
        <v>25.50518673651985</v>
      </c>
      <c r="C5244" s="31">
        <v>14.609739037277272</v>
      </c>
      <c r="D5244" s="31">
        <v>9.4821770615486081</v>
      </c>
    </row>
    <row r="5245" spans="1:4" x14ac:dyDescent="0.25">
      <c r="A5245">
        <v>5244</v>
      </c>
      <c r="B5245" s="31">
        <v>31.263286460023526</v>
      </c>
      <c r="C5245" s="31">
        <v>11.603112906127834</v>
      </c>
      <c r="D5245" s="31">
        <v>8.4473390982849512</v>
      </c>
    </row>
    <row r="5246" spans="1:4" x14ac:dyDescent="0.25">
      <c r="A5246">
        <v>5245</v>
      </c>
      <c r="B5246" s="31">
        <v>59.259328826540127</v>
      </c>
      <c r="C5246" s="31">
        <v>15.935737395213152</v>
      </c>
      <c r="D5246" s="31">
        <v>7.8938278055525464</v>
      </c>
    </row>
    <row r="5247" spans="1:4" x14ac:dyDescent="0.25">
      <c r="A5247">
        <v>5246</v>
      </c>
      <c r="B5247" s="31">
        <v>53.836665743625353</v>
      </c>
      <c r="C5247" s="31">
        <v>7.856448019461963</v>
      </c>
      <c r="D5247" s="31">
        <v>8.8936526357966503</v>
      </c>
    </row>
    <row r="5248" spans="1:4" x14ac:dyDescent="0.25">
      <c r="A5248">
        <v>5247</v>
      </c>
      <c r="B5248" s="31">
        <v>43.072482185314605</v>
      </c>
      <c r="C5248" s="31">
        <v>24.429396682688164</v>
      </c>
      <c r="D5248" s="31">
        <v>7.2954922817124812</v>
      </c>
    </row>
    <row r="5249" spans="1:4" x14ac:dyDescent="0.25">
      <c r="A5249">
        <v>5248</v>
      </c>
      <c r="B5249" s="31">
        <v>46.150319754853527</v>
      </c>
      <c r="C5249" s="31">
        <v>12.999435751868498</v>
      </c>
      <c r="D5249" s="31">
        <v>8.5180967807214625</v>
      </c>
    </row>
    <row r="5250" spans="1:4" x14ac:dyDescent="0.25">
      <c r="A5250">
        <v>5249</v>
      </c>
      <c r="B5250" s="31">
        <v>39.319051702295646</v>
      </c>
      <c r="C5250" s="31">
        <v>18.810885539096027</v>
      </c>
      <c r="D5250" s="31">
        <v>8.0747574074874944</v>
      </c>
    </row>
    <row r="5251" spans="1:4" x14ac:dyDescent="0.25">
      <c r="A5251">
        <v>5250</v>
      </c>
      <c r="B5251" s="31">
        <v>29.309949961360417</v>
      </c>
      <c r="C5251" s="31">
        <v>9.2008770147352621</v>
      </c>
      <c r="D5251" s="31">
        <v>9.2184303477345608</v>
      </c>
    </row>
    <row r="5252" spans="1:4" x14ac:dyDescent="0.25">
      <c r="A5252">
        <v>5251</v>
      </c>
      <c r="B5252" s="31">
        <v>26.419288754446818</v>
      </c>
      <c r="C5252" s="31">
        <v>16.25924786746695</v>
      </c>
      <c r="D5252" s="31">
        <v>8.2451136684132251</v>
      </c>
    </row>
    <row r="5253" spans="1:4" x14ac:dyDescent="0.25">
      <c r="A5253">
        <v>5252</v>
      </c>
      <c r="B5253" s="31">
        <v>22.863430794826652</v>
      </c>
      <c r="C5253" s="31">
        <v>15.51350064800949</v>
      </c>
      <c r="D5253" s="31">
        <v>8.297369398899427</v>
      </c>
    </row>
    <row r="5254" spans="1:4" x14ac:dyDescent="0.25">
      <c r="A5254">
        <v>5253</v>
      </c>
      <c r="B5254" s="31">
        <v>23.672324732032379</v>
      </c>
      <c r="C5254" s="31">
        <v>15.626753942954551</v>
      </c>
      <c r="D5254" s="31">
        <v>7.7628822102043138</v>
      </c>
    </row>
    <row r="5255" spans="1:4" x14ac:dyDescent="0.25">
      <c r="A5255">
        <v>5254</v>
      </c>
      <c r="B5255" s="31">
        <v>46.859501034315542</v>
      </c>
      <c r="C5255" s="31">
        <v>13.278529435992034</v>
      </c>
      <c r="D5255" s="31">
        <v>8.2495690751969093</v>
      </c>
    </row>
    <row r="5256" spans="1:4" x14ac:dyDescent="0.25">
      <c r="A5256">
        <v>5255</v>
      </c>
      <c r="B5256" s="31">
        <v>45.1239642057553</v>
      </c>
      <c r="C5256" s="31">
        <v>6.7010326861157647</v>
      </c>
      <c r="D5256" s="31">
        <v>9.3811761254171788</v>
      </c>
    </row>
    <row r="5257" spans="1:4" x14ac:dyDescent="0.25">
      <c r="A5257">
        <v>5256</v>
      </c>
      <c r="B5257" s="31">
        <v>30.612088410139425</v>
      </c>
      <c r="C5257" s="31">
        <v>22.18489145981858</v>
      </c>
      <c r="D5257" s="31">
        <v>8.5551387186523495</v>
      </c>
    </row>
    <row r="5258" spans="1:4" x14ac:dyDescent="0.25">
      <c r="A5258">
        <v>5257</v>
      </c>
      <c r="B5258" s="31">
        <v>28.68993590183587</v>
      </c>
      <c r="C5258" s="31">
        <v>13.526319748811028</v>
      </c>
      <c r="D5258" s="31">
        <v>9.027034801770732</v>
      </c>
    </row>
    <row r="5259" spans="1:4" x14ac:dyDescent="0.25">
      <c r="A5259">
        <v>5258</v>
      </c>
      <c r="B5259" s="31">
        <v>15.906237566217076</v>
      </c>
      <c r="C5259" s="31">
        <v>12.946677242463682</v>
      </c>
      <c r="D5259" s="31">
        <v>9.0249380745441847</v>
      </c>
    </row>
    <row r="5260" spans="1:4" x14ac:dyDescent="0.25">
      <c r="A5260">
        <v>5259</v>
      </c>
      <c r="B5260" s="31">
        <v>34.311107662044662</v>
      </c>
      <c r="C5260" s="31">
        <v>13.223152674966903</v>
      </c>
      <c r="D5260" s="31">
        <v>9.5771433719500827</v>
      </c>
    </row>
    <row r="5261" spans="1:4" x14ac:dyDescent="0.25">
      <c r="A5261">
        <v>5260</v>
      </c>
      <c r="B5261" s="31">
        <v>25.645802984342659</v>
      </c>
      <c r="C5261" s="31">
        <v>24.963814576622418</v>
      </c>
      <c r="D5261" s="31">
        <v>8.1801402659753446</v>
      </c>
    </row>
    <row r="5262" spans="1:4" x14ac:dyDescent="0.25">
      <c r="A5262">
        <v>5261</v>
      </c>
      <c r="B5262" s="31">
        <v>35.733071710470398</v>
      </c>
      <c r="C5262" s="31">
        <v>8.7237763182550889</v>
      </c>
      <c r="D5262" s="31">
        <v>9.1458139048003328</v>
      </c>
    </row>
    <row r="5263" spans="1:4" x14ac:dyDescent="0.25">
      <c r="A5263">
        <v>5262</v>
      </c>
      <c r="B5263" s="31">
        <v>42.082960229506789</v>
      </c>
      <c r="C5263" s="31">
        <v>11.005389265906896</v>
      </c>
      <c r="D5263" s="31">
        <v>8.9865433031059627</v>
      </c>
    </row>
    <row r="5264" spans="1:4" x14ac:dyDescent="0.25">
      <c r="A5264">
        <v>5263</v>
      </c>
      <c r="B5264" s="31">
        <v>33.736033632254347</v>
      </c>
      <c r="C5264" s="31">
        <v>13.903420811197162</v>
      </c>
      <c r="D5264" s="31">
        <v>8.7440165920438613</v>
      </c>
    </row>
    <row r="5265" spans="1:4" x14ac:dyDescent="0.25">
      <c r="A5265">
        <v>5264</v>
      </c>
      <c r="B5265" s="31">
        <v>43.002587751854897</v>
      </c>
      <c r="C5265" s="31">
        <v>18.854004820776279</v>
      </c>
      <c r="D5265" s="31">
        <v>7.936363155931244</v>
      </c>
    </row>
    <row r="5266" spans="1:4" x14ac:dyDescent="0.25">
      <c r="A5266">
        <v>5265</v>
      </c>
      <c r="B5266" s="31">
        <v>41.102916989568307</v>
      </c>
      <c r="C5266" s="31">
        <v>15.014994971254481</v>
      </c>
      <c r="D5266" s="31">
        <v>8.8677580554205591</v>
      </c>
    </row>
    <row r="5267" spans="1:4" x14ac:dyDescent="0.25">
      <c r="A5267">
        <v>5266</v>
      </c>
      <c r="B5267" s="31">
        <v>50.475350937343009</v>
      </c>
      <c r="C5267" s="31">
        <v>12.145482614998057</v>
      </c>
      <c r="D5267" s="31">
        <v>8.7895475193768871</v>
      </c>
    </row>
    <row r="5268" spans="1:4" x14ac:dyDescent="0.25">
      <c r="A5268">
        <v>5267</v>
      </c>
      <c r="B5268" s="31">
        <v>26.898844857353748</v>
      </c>
      <c r="C5268" s="31">
        <v>14.907216628301233</v>
      </c>
      <c r="D5268" s="31">
        <v>9.450612422659038</v>
      </c>
    </row>
    <row r="5269" spans="1:4" x14ac:dyDescent="0.25">
      <c r="A5269">
        <v>5268</v>
      </c>
      <c r="B5269" s="31">
        <v>41.143480672888025</v>
      </c>
      <c r="C5269" s="31">
        <v>18.769093919329695</v>
      </c>
      <c r="D5269" s="31">
        <v>8.5552975735244772</v>
      </c>
    </row>
    <row r="5270" spans="1:4" x14ac:dyDescent="0.25">
      <c r="A5270">
        <v>5269</v>
      </c>
      <c r="B5270" s="31">
        <v>19.290129262328673</v>
      </c>
      <c r="C5270" s="31">
        <v>22.696553565152904</v>
      </c>
      <c r="D5270" s="31">
        <v>8.2399358773943678</v>
      </c>
    </row>
    <row r="5271" spans="1:4" x14ac:dyDescent="0.25">
      <c r="A5271">
        <v>5270</v>
      </c>
      <c r="B5271" s="31">
        <v>20.095811469574109</v>
      </c>
      <c r="C5271" s="31">
        <v>18.093461685287238</v>
      </c>
      <c r="D5271" s="31">
        <v>9.4826992583459013</v>
      </c>
    </row>
    <row r="5272" spans="1:4" x14ac:dyDescent="0.25">
      <c r="A5272">
        <v>5271</v>
      </c>
      <c r="B5272" s="31">
        <v>39.835117759504499</v>
      </c>
      <c r="C5272" s="31">
        <v>16.459138654691106</v>
      </c>
      <c r="D5272" s="31">
        <v>9.3096912035803498</v>
      </c>
    </row>
    <row r="5273" spans="1:4" x14ac:dyDescent="0.25">
      <c r="A5273">
        <v>5272</v>
      </c>
      <c r="B5273" s="31">
        <v>37.331580722062021</v>
      </c>
      <c r="C5273" s="31">
        <v>18.672370499584957</v>
      </c>
      <c r="D5273" s="31">
        <v>8.3188304971490687</v>
      </c>
    </row>
    <row r="5274" spans="1:4" x14ac:dyDescent="0.25">
      <c r="A5274">
        <v>5273</v>
      </c>
      <c r="B5274" s="31">
        <v>35.560394156604886</v>
      </c>
      <c r="C5274" s="31">
        <v>20.473305528095135</v>
      </c>
      <c r="D5274" s="31">
        <v>8.2705478334481608</v>
      </c>
    </row>
    <row r="5275" spans="1:4" x14ac:dyDescent="0.25">
      <c r="A5275">
        <v>5274</v>
      </c>
      <c r="B5275" s="31">
        <v>34.594904543112499</v>
      </c>
      <c r="C5275" s="31">
        <v>19.602614402075819</v>
      </c>
      <c r="D5275" s="31">
        <v>8.0191140281180573</v>
      </c>
    </row>
    <row r="5276" spans="1:4" x14ac:dyDescent="0.25">
      <c r="A5276">
        <v>5275</v>
      </c>
      <c r="B5276" s="31">
        <v>35.257475584180675</v>
      </c>
      <c r="C5276" s="31">
        <v>12.932580035362227</v>
      </c>
      <c r="D5276" s="31">
        <v>9.141211742187128</v>
      </c>
    </row>
    <row r="5277" spans="1:4" x14ac:dyDescent="0.25">
      <c r="A5277">
        <v>5276</v>
      </c>
      <c r="B5277" s="31">
        <v>33.574051299422599</v>
      </c>
      <c r="C5277" s="31">
        <v>17.937270461489099</v>
      </c>
      <c r="D5277" s="31">
        <v>8.5863003290487576</v>
      </c>
    </row>
    <row r="5278" spans="1:4" x14ac:dyDescent="0.25">
      <c r="A5278">
        <v>5277</v>
      </c>
      <c r="B5278" s="31">
        <v>40.564248477917609</v>
      </c>
      <c r="C5278" s="31">
        <v>14.530697969245844</v>
      </c>
      <c r="D5278" s="31">
        <v>8.5426214480710403</v>
      </c>
    </row>
    <row r="5279" spans="1:4" x14ac:dyDescent="0.25">
      <c r="A5279">
        <v>5278</v>
      </c>
      <c r="B5279" s="31">
        <v>9.9540254987315997</v>
      </c>
      <c r="C5279" s="31">
        <v>11.979689075642696</v>
      </c>
      <c r="D5279" s="31">
        <v>7.3267077556389006</v>
      </c>
    </row>
    <row r="5280" spans="1:4" x14ac:dyDescent="0.25">
      <c r="A5280">
        <v>5279</v>
      </c>
      <c r="B5280" s="31">
        <v>35.514315031868115</v>
      </c>
      <c r="C5280" s="31">
        <v>15.461502295179598</v>
      </c>
      <c r="D5280" s="31">
        <v>9.378621576125445</v>
      </c>
    </row>
    <row r="5281" spans="1:4" x14ac:dyDescent="0.25">
      <c r="A5281">
        <v>5280</v>
      </c>
      <c r="B5281" s="31">
        <v>38.645075679770684</v>
      </c>
      <c r="C5281" s="31">
        <v>21.781706889643793</v>
      </c>
      <c r="D5281" s="31">
        <v>9.4899189827254737</v>
      </c>
    </row>
    <row r="5282" spans="1:4" x14ac:dyDescent="0.25">
      <c r="A5282">
        <v>5281</v>
      </c>
      <c r="B5282" s="31">
        <v>48.827561151861453</v>
      </c>
      <c r="C5282" s="31">
        <v>10.408796291769601</v>
      </c>
      <c r="D5282" s="31">
        <v>7.9758738584687254</v>
      </c>
    </row>
    <row r="5283" spans="1:4" x14ac:dyDescent="0.25">
      <c r="A5283">
        <v>5282</v>
      </c>
      <c r="B5283" s="31">
        <v>37.527692976157162</v>
      </c>
      <c r="C5283" s="31">
        <v>13.032423915565481</v>
      </c>
      <c r="D5283" s="31">
        <v>9.3861189132089304</v>
      </c>
    </row>
    <row r="5284" spans="1:4" x14ac:dyDescent="0.25">
      <c r="A5284">
        <v>5283</v>
      </c>
      <c r="B5284" s="31">
        <v>22.232787452869708</v>
      </c>
      <c r="C5284" s="31">
        <v>24.233037947975824</v>
      </c>
      <c r="D5284" s="31">
        <v>8.574722649667363</v>
      </c>
    </row>
    <row r="5285" spans="1:4" x14ac:dyDescent="0.25">
      <c r="A5285">
        <v>5284</v>
      </c>
      <c r="B5285" s="31">
        <v>33.190415575244614</v>
      </c>
      <c r="C5285" s="31">
        <v>14.661910030270652</v>
      </c>
      <c r="D5285" s="31">
        <v>8.3322087573009167</v>
      </c>
    </row>
    <row r="5286" spans="1:4" x14ac:dyDescent="0.25">
      <c r="A5286">
        <v>5285</v>
      </c>
      <c r="B5286" s="31">
        <v>32.152770052313798</v>
      </c>
      <c r="C5286" s="31">
        <v>18.448384973453816</v>
      </c>
      <c r="D5286" s="31">
        <v>8.8589661659088588</v>
      </c>
    </row>
    <row r="5287" spans="1:4" x14ac:dyDescent="0.25">
      <c r="A5287">
        <v>5286</v>
      </c>
      <c r="B5287" s="31">
        <v>36.409005945270181</v>
      </c>
      <c r="C5287" s="31">
        <v>18.781003898746267</v>
      </c>
      <c r="D5287" s="31">
        <v>7.6531329832587556</v>
      </c>
    </row>
    <row r="5288" spans="1:4" x14ac:dyDescent="0.25">
      <c r="A5288">
        <v>5287</v>
      </c>
      <c r="B5288" s="31">
        <v>53.154807499208019</v>
      </c>
      <c r="C5288" s="31">
        <v>12.685608922439199</v>
      </c>
      <c r="D5288" s="31">
        <v>7.4420017008348438</v>
      </c>
    </row>
    <row r="5289" spans="1:4" x14ac:dyDescent="0.25">
      <c r="A5289">
        <v>5288</v>
      </c>
      <c r="B5289" s="31">
        <v>37.625669446714717</v>
      </c>
      <c r="C5289" s="31">
        <v>12.742795388030888</v>
      </c>
      <c r="D5289" s="31">
        <v>8.8138118035883952</v>
      </c>
    </row>
    <row r="5290" spans="1:4" x14ac:dyDescent="0.25">
      <c r="A5290">
        <v>5289</v>
      </c>
      <c r="B5290" s="31">
        <v>21.453503123143165</v>
      </c>
      <c r="C5290" s="31">
        <v>11.622944779660195</v>
      </c>
      <c r="D5290" s="31">
        <v>8.4408146453612609</v>
      </c>
    </row>
    <row r="5291" spans="1:4" x14ac:dyDescent="0.25">
      <c r="A5291">
        <v>5290</v>
      </c>
      <c r="B5291" s="31">
        <v>33.742684039370936</v>
      </c>
      <c r="C5291" s="31">
        <v>10.889443819308898</v>
      </c>
      <c r="D5291" s="31">
        <v>9.6876484470355972</v>
      </c>
    </row>
    <row r="5292" spans="1:4" x14ac:dyDescent="0.25">
      <c r="A5292">
        <v>5291</v>
      </c>
      <c r="B5292" s="31">
        <v>39.428075294825646</v>
      </c>
      <c r="C5292" s="31">
        <v>22.849550446537329</v>
      </c>
      <c r="D5292" s="31">
        <v>7.2750066263076025</v>
      </c>
    </row>
    <row r="5293" spans="1:4" x14ac:dyDescent="0.25">
      <c r="A5293">
        <v>5292</v>
      </c>
      <c r="B5293" s="31">
        <v>34.363030870144804</v>
      </c>
      <c r="C5293" s="31">
        <v>12.791045832866471</v>
      </c>
      <c r="D5293" s="31">
        <v>10.105082783702688</v>
      </c>
    </row>
    <row r="5294" spans="1:4" x14ac:dyDescent="0.25">
      <c r="A5294">
        <v>5293</v>
      </c>
      <c r="B5294" s="31">
        <v>12.559614740083376</v>
      </c>
      <c r="C5294" s="31">
        <v>16.898105010673788</v>
      </c>
      <c r="D5294" s="31">
        <v>9.8255017084627632</v>
      </c>
    </row>
    <row r="5295" spans="1:4" x14ac:dyDescent="0.25">
      <c r="A5295">
        <v>5294</v>
      </c>
      <c r="B5295" s="31">
        <v>34.899316712085451</v>
      </c>
      <c r="C5295" s="31">
        <v>17.768077240378801</v>
      </c>
      <c r="D5295" s="31">
        <v>9.5545859200403793</v>
      </c>
    </row>
    <row r="5296" spans="1:4" x14ac:dyDescent="0.25">
      <c r="A5296">
        <v>5295</v>
      </c>
      <c r="B5296" s="31">
        <v>36.496218850206773</v>
      </c>
      <c r="C5296" s="31">
        <v>16.584479934431506</v>
      </c>
      <c r="D5296" s="31">
        <v>10.994341107678011</v>
      </c>
    </row>
    <row r="5297" spans="1:4" x14ac:dyDescent="0.25">
      <c r="A5297">
        <v>5296</v>
      </c>
      <c r="B5297" s="31">
        <v>16.920595536171366</v>
      </c>
      <c r="C5297" s="31">
        <v>17.374516187314018</v>
      </c>
      <c r="D5297" s="31">
        <v>8.7829828412769064</v>
      </c>
    </row>
    <row r="5298" spans="1:4" x14ac:dyDescent="0.25">
      <c r="A5298">
        <v>5297</v>
      </c>
      <c r="B5298" s="31">
        <v>30.724147658932282</v>
      </c>
      <c r="C5298" s="31">
        <v>21.711553856687782</v>
      </c>
      <c r="D5298" s="31">
        <v>8.4188373580224827</v>
      </c>
    </row>
    <row r="5299" spans="1:4" x14ac:dyDescent="0.25">
      <c r="A5299">
        <v>5298</v>
      </c>
      <c r="B5299" s="31">
        <v>25.739750325734228</v>
      </c>
      <c r="C5299" s="31">
        <v>13.550668577069283</v>
      </c>
      <c r="D5299" s="31">
        <v>9.390806141571554</v>
      </c>
    </row>
    <row r="5300" spans="1:4" x14ac:dyDescent="0.25">
      <c r="A5300">
        <v>5299</v>
      </c>
      <c r="B5300" s="31">
        <v>47.951495572417663</v>
      </c>
      <c r="C5300" s="31">
        <v>7.8056286141513489</v>
      </c>
      <c r="D5300" s="31">
        <v>8.3207883068269748</v>
      </c>
    </row>
    <row r="5301" spans="1:4" x14ac:dyDescent="0.25">
      <c r="A5301">
        <v>5300</v>
      </c>
      <c r="B5301" s="31">
        <v>22.578752320312908</v>
      </c>
      <c r="C5301" s="31">
        <v>16.312902253045962</v>
      </c>
      <c r="D5301" s="31">
        <v>10.015262512936904</v>
      </c>
    </row>
    <row r="5302" spans="1:4" x14ac:dyDescent="0.25">
      <c r="A5302">
        <v>5301</v>
      </c>
      <c r="B5302" s="31">
        <v>22.703120893198474</v>
      </c>
      <c r="C5302" s="31">
        <v>21.049309412952944</v>
      </c>
      <c r="D5302" s="31">
        <v>8.4370109417081327</v>
      </c>
    </row>
    <row r="5303" spans="1:4" x14ac:dyDescent="0.25">
      <c r="A5303">
        <v>5302</v>
      </c>
      <c r="B5303" s="31">
        <v>23.09799973833611</v>
      </c>
      <c r="C5303" s="31">
        <v>14.44719034724042</v>
      </c>
      <c r="D5303" s="31">
        <v>9.1813206881839271</v>
      </c>
    </row>
    <row r="5304" spans="1:4" x14ac:dyDescent="0.25">
      <c r="A5304">
        <v>5303</v>
      </c>
      <c r="B5304" s="31">
        <v>34.922790929442925</v>
      </c>
      <c r="C5304" s="31">
        <v>19.208919191125258</v>
      </c>
      <c r="D5304" s="31">
        <v>9.4690872049541248</v>
      </c>
    </row>
    <row r="5305" spans="1:4" x14ac:dyDescent="0.25">
      <c r="A5305">
        <v>5304</v>
      </c>
      <c r="B5305" s="31">
        <v>48.738114258432503</v>
      </c>
      <c r="C5305" s="31">
        <v>18.921224751752426</v>
      </c>
      <c r="D5305" s="31">
        <v>9.0621262435383318</v>
      </c>
    </row>
    <row r="5306" spans="1:4" x14ac:dyDescent="0.25">
      <c r="A5306">
        <v>5305</v>
      </c>
      <c r="B5306" s="31">
        <v>55.367590741794928</v>
      </c>
      <c r="C5306" s="31">
        <v>16.480129270640806</v>
      </c>
      <c r="D5306" s="31">
        <v>8.8564473482963137</v>
      </c>
    </row>
    <row r="5307" spans="1:4" x14ac:dyDescent="0.25">
      <c r="A5307">
        <v>5306</v>
      </c>
      <c r="B5307" s="31">
        <v>30.732932320852775</v>
      </c>
      <c r="C5307" s="31">
        <v>20.716580367679029</v>
      </c>
      <c r="D5307" s="31">
        <v>9.0129191252584686</v>
      </c>
    </row>
    <row r="5308" spans="1:4" x14ac:dyDescent="0.25">
      <c r="A5308">
        <v>5307</v>
      </c>
      <c r="B5308" s="31">
        <v>36.045345844071484</v>
      </c>
      <c r="C5308" s="31">
        <v>7.8243165793515406</v>
      </c>
      <c r="D5308" s="31">
        <v>9.0807546506375836</v>
      </c>
    </row>
    <row r="5309" spans="1:4" x14ac:dyDescent="0.25">
      <c r="A5309">
        <v>5308</v>
      </c>
      <c r="B5309" s="31">
        <v>29.604707722518889</v>
      </c>
      <c r="C5309" s="31">
        <v>14.759302159021491</v>
      </c>
      <c r="D5309" s="31">
        <v>8.7702539263886781</v>
      </c>
    </row>
    <row r="5310" spans="1:4" x14ac:dyDescent="0.25">
      <c r="A5310">
        <v>5309</v>
      </c>
      <c r="B5310" s="31">
        <v>39.401949029840992</v>
      </c>
      <c r="C5310" s="31">
        <v>14.275009419045517</v>
      </c>
      <c r="D5310" s="31">
        <v>9.9536853441786466</v>
      </c>
    </row>
    <row r="5311" spans="1:4" x14ac:dyDescent="0.25">
      <c r="A5311">
        <v>5310</v>
      </c>
      <c r="B5311" s="31">
        <v>29.883656316470322</v>
      </c>
      <c r="C5311" s="31">
        <v>8.3612192824658109</v>
      </c>
      <c r="D5311" s="31">
        <v>8.7923919265533144</v>
      </c>
    </row>
    <row r="5312" spans="1:4" x14ac:dyDescent="0.25">
      <c r="A5312">
        <v>5311</v>
      </c>
      <c r="B5312" s="31">
        <v>29.056000191973038</v>
      </c>
      <c r="C5312" s="31">
        <v>13.594067472329659</v>
      </c>
      <c r="D5312" s="31">
        <v>9.8067888755267596</v>
      </c>
    </row>
    <row r="5313" spans="1:4" x14ac:dyDescent="0.25">
      <c r="A5313">
        <v>5312</v>
      </c>
      <c r="B5313" s="31">
        <v>48.377980221411484</v>
      </c>
      <c r="C5313" s="31">
        <v>14.495623047269572</v>
      </c>
      <c r="D5313" s="31">
        <v>8.5177926128070123</v>
      </c>
    </row>
    <row r="5314" spans="1:4" x14ac:dyDescent="0.25">
      <c r="A5314">
        <v>5313</v>
      </c>
      <c r="B5314" s="31">
        <v>31.809063528594155</v>
      </c>
      <c r="C5314" s="31">
        <v>21.740159934962843</v>
      </c>
      <c r="D5314" s="31">
        <v>10.016490169074427</v>
      </c>
    </row>
    <row r="5315" spans="1:4" x14ac:dyDescent="0.25">
      <c r="A5315">
        <v>5314</v>
      </c>
      <c r="B5315" s="31">
        <v>29.042082717063515</v>
      </c>
      <c r="C5315" s="31">
        <v>21.125491851022339</v>
      </c>
      <c r="D5315" s="31">
        <v>8.8415489029371184</v>
      </c>
    </row>
    <row r="5316" spans="1:4" x14ac:dyDescent="0.25">
      <c r="A5316">
        <v>5315</v>
      </c>
      <c r="B5316" s="31">
        <v>32.647176628765244</v>
      </c>
      <c r="C5316" s="31">
        <v>9.5408887203383514</v>
      </c>
      <c r="D5316" s="31">
        <v>10.084947690976666</v>
      </c>
    </row>
    <row r="5317" spans="1:4" x14ac:dyDescent="0.25">
      <c r="A5317">
        <v>5316</v>
      </c>
      <c r="B5317" s="31">
        <v>34.054759390610506</v>
      </c>
      <c r="C5317" s="31">
        <v>10.089686074989842</v>
      </c>
      <c r="D5317" s="31">
        <v>8.6829451300976537</v>
      </c>
    </row>
    <row r="5318" spans="1:4" x14ac:dyDescent="0.25">
      <c r="A5318">
        <v>5317</v>
      </c>
      <c r="B5318" s="31">
        <v>27.665202490963132</v>
      </c>
      <c r="C5318" s="31">
        <v>18.598715855639522</v>
      </c>
      <c r="D5318" s="31">
        <v>10.069554459412258</v>
      </c>
    </row>
    <row r="5319" spans="1:4" x14ac:dyDescent="0.25">
      <c r="A5319">
        <v>5318</v>
      </c>
      <c r="B5319" s="31">
        <v>34.741793357228126</v>
      </c>
      <c r="C5319" s="31">
        <v>13.930382382188089</v>
      </c>
      <c r="D5319" s="31">
        <v>9.0444058727644805</v>
      </c>
    </row>
    <row r="5320" spans="1:4" x14ac:dyDescent="0.25">
      <c r="A5320">
        <v>5319</v>
      </c>
      <c r="B5320" s="31">
        <v>29.029473114796872</v>
      </c>
      <c r="C5320" s="31">
        <v>17.302374462886082</v>
      </c>
      <c r="D5320" s="31">
        <v>8.8687155268555138</v>
      </c>
    </row>
    <row r="5321" spans="1:4" x14ac:dyDescent="0.25">
      <c r="A5321">
        <v>5320</v>
      </c>
      <c r="B5321" s="31">
        <v>45.462177723725681</v>
      </c>
      <c r="C5321" s="31">
        <v>17.193460523903504</v>
      </c>
      <c r="D5321" s="31">
        <v>9.8817344729351255</v>
      </c>
    </row>
    <row r="5322" spans="1:4" x14ac:dyDescent="0.25">
      <c r="A5322">
        <v>5321</v>
      </c>
      <c r="B5322" s="31">
        <v>30.302834354588438</v>
      </c>
      <c r="C5322" s="31">
        <v>15.897764892507366</v>
      </c>
      <c r="D5322" s="31">
        <v>8.2609805584947935</v>
      </c>
    </row>
    <row r="5323" spans="1:4" x14ac:dyDescent="0.25">
      <c r="A5323">
        <v>5322</v>
      </c>
      <c r="B5323" s="31">
        <v>36.326783937808713</v>
      </c>
      <c r="C5323" s="31">
        <v>12.97895842581022</v>
      </c>
      <c r="D5323" s="31">
        <v>8.4288912714285757</v>
      </c>
    </row>
    <row r="5324" spans="1:4" x14ac:dyDescent="0.25">
      <c r="A5324">
        <v>5323</v>
      </c>
      <c r="B5324" s="31">
        <v>38.01211588216492</v>
      </c>
      <c r="C5324" s="31">
        <v>13.691985964882241</v>
      </c>
      <c r="D5324" s="31">
        <v>8.3322277244762848</v>
      </c>
    </row>
    <row r="5325" spans="1:4" x14ac:dyDescent="0.25">
      <c r="A5325">
        <v>5324</v>
      </c>
      <c r="B5325" s="31">
        <v>55.61929189721571</v>
      </c>
      <c r="C5325" s="31">
        <v>9.0404756819737742</v>
      </c>
      <c r="D5325" s="31">
        <v>10.042254726676953</v>
      </c>
    </row>
    <row r="5326" spans="1:4" x14ac:dyDescent="0.25">
      <c r="A5326">
        <v>5325</v>
      </c>
      <c r="B5326" s="31">
        <v>25.917548615464742</v>
      </c>
      <c r="C5326" s="31">
        <v>6.2795309513043822</v>
      </c>
      <c r="D5326" s="31">
        <v>8.1743286692485952</v>
      </c>
    </row>
    <row r="5327" spans="1:4" x14ac:dyDescent="0.25">
      <c r="A5327">
        <v>5326</v>
      </c>
      <c r="B5327" s="31">
        <v>27.254836286766704</v>
      </c>
      <c r="C5327" s="31">
        <v>17.553893157368194</v>
      </c>
      <c r="D5327" s="31">
        <v>8.3989928903252604</v>
      </c>
    </row>
    <row r="5328" spans="1:4" x14ac:dyDescent="0.25">
      <c r="A5328">
        <v>5327</v>
      </c>
      <c r="B5328" s="31">
        <v>56.419113445501438</v>
      </c>
      <c r="C5328" s="31">
        <v>14.586265638376259</v>
      </c>
      <c r="D5328" s="31">
        <v>7.2870079159142591</v>
      </c>
    </row>
    <row r="5329" spans="1:4" x14ac:dyDescent="0.25">
      <c r="A5329">
        <v>5328</v>
      </c>
      <c r="B5329" s="31">
        <v>23.407084338563244</v>
      </c>
      <c r="C5329" s="31">
        <v>18.395089292464405</v>
      </c>
      <c r="D5329" s="31">
        <v>8.2157704577216375</v>
      </c>
    </row>
    <row r="5330" spans="1:4" x14ac:dyDescent="0.25">
      <c r="A5330">
        <v>5329</v>
      </c>
      <c r="B5330" s="31">
        <v>40.907054933278019</v>
      </c>
      <c r="C5330" s="31">
        <v>21.899983942870456</v>
      </c>
      <c r="D5330" s="31">
        <v>7.3737501066558639</v>
      </c>
    </row>
    <row r="5331" spans="1:4" x14ac:dyDescent="0.25">
      <c r="A5331">
        <v>5330</v>
      </c>
      <c r="B5331" s="31">
        <v>55.551438195441222</v>
      </c>
      <c r="C5331" s="31">
        <v>18.234911917295278</v>
      </c>
      <c r="D5331" s="31">
        <v>8.6536558444808467</v>
      </c>
    </row>
    <row r="5332" spans="1:4" x14ac:dyDescent="0.25">
      <c r="A5332">
        <v>5331</v>
      </c>
      <c r="B5332" s="31">
        <v>34.07244682109107</v>
      </c>
      <c r="C5332" s="31">
        <v>20.594525263914743</v>
      </c>
      <c r="D5332" s="31">
        <v>8.43978124280118</v>
      </c>
    </row>
    <row r="5333" spans="1:4" x14ac:dyDescent="0.25">
      <c r="A5333">
        <v>5332</v>
      </c>
      <c r="B5333" s="31">
        <v>22.683088417724235</v>
      </c>
      <c r="C5333" s="31">
        <v>14.957988884249717</v>
      </c>
      <c r="D5333" s="31">
        <v>8.9979181783505418</v>
      </c>
    </row>
    <row r="5334" spans="1:4" x14ac:dyDescent="0.25">
      <c r="A5334">
        <v>5333</v>
      </c>
      <c r="B5334" s="31">
        <v>32.286856745652486</v>
      </c>
      <c r="C5334" s="31">
        <v>22.349410172456864</v>
      </c>
      <c r="D5334" s="31">
        <v>8.908678219014611</v>
      </c>
    </row>
    <row r="5335" spans="1:4" x14ac:dyDescent="0.25">
      <c r="A5335">
        <v>5334</v>
      </c>
      <c r="B5335" s="31">
        <v>48.879545752962883</v>
      </c>
      <c r="C5335" s="31">
        <v>20.146548412337118</v>
      </c>
      <c r="D5335" s="31">
        <v>9.852841733294369</v>
      </c>
    </row>
    <row r="5336" spans="1:4" x14ac:dyDescent="0.25">
      <c r="A5336">
        <v>5335</v>
      </c>
      <c r="B5336" s="31">
        <v>28.87241762580981</v>
      </c>
      <c r="C5336" s="31">
        <v>16.971008949880165</v>
      </c>
      <c r="D5336" s="31">
        <v>9.6348706209558159</v>
      </c>
    </row>
    <row r="5337" spans="1:4" x14ac:dyDescent="0.25">
      <c r="A5337">
        <v>5336</v>
      </c>
      <c r="B5337" s="31">
        <v>40.005514768415964</v>
      </c>
      <c r="C5337" s="31">
        <v>16.690490881830208</v>
      </c>
      <c r="D5337" s="31">
        <v>7.7507894621766793</v>
      </c>
    </row>
    <row r="5338" spans="1:4" x14ac:dyDescent="0.25">
      <c r="A5338">
        <v>5337</v>
      </c>
      <c r="B5338" s="31">
        <v>51.343813359082787</v>
      </c>
      <c r="C5338" s="31">
        <v>13.579865767827997</v>
      </c>
      <c r="D5338" s="31">
        <v>8.6270698714336636</v>
      </c>
    </row>
    <row r="5339" spans="1:4" x14ac:dyDescent="0.25">
      <c r="A5339">
        <v>5338</v>
      </c>
      <c r="B5339" s="31">
        <v>53.308278100736644</v>
      </c>
      <c r="C5339" s="31">
        <v>17.299777051919019</v>
      </c>
      <c r="D5339" s="31">
        <v>8.6543079880360221</v>
      </c>
    </row>
    <row r="5340" spans="1:4" x14ac:dyDescent="0.25">
      <c r="A5340">
        <v>5339</v>
      </c>
      <c r="B5340" s="31">
        <v>45.190845591547024</v>
      </c>
      <c r="C5340" s="31">
        <v>18.724129177130468</v>
      </c>
      <c r="D5340" s="31">
        <v>7.7971742063620608</v>
      </c>
    </row>
    <row r="5341" spans="1:4" x14ac:dyDescent="0.25">
      <c r="A5341">
        <v>5340</v>
      </c>
      <c r="B5341" s="31">
        <v>47.875694198876914</v>
      </c>
      <c r="C5341" s="31">
        <v>11.787673254611773</v>
      </c>
      <c r="D5341" s="31">
        <v>8.8248739792788058</v>
      </c>
    </row>
    <row r="5342" spans="1:4" x14ac:dyDescent="0.25">
      <c r="A5342">
        <v>5341</v>
      </c>
      <c r="B5342" s="31">
        <v>38.603854997557505</v>
      </c>
      <c r="C5342" s="31">
        <v>21.604828289175799</v>
      </c>
      <c r="D5342" s="31">
        <v>8.1248557310886973</v>
      </c>
    </row>
    <row r="5343" spans="1:4" x14ac:dyDescent="0.25">
      <c r="A5343">
        <v>5342</v>
      </c>
      <c r="B5343" s="31">
        <v>45.512097436204868</v>
      </c>
      <c r="C5343" s="31">
        <v>6.2160528254560106</v>
      </c>
      <c r="D5343" s="31">
        <v>9.6270622231242005</v>
      </c>
    </row>
    <row r="5344" spans="1:4" x14ac:dyDescent="0.25">
      <c r="A5344">
        <v>5343</v>
      </c>
      <c r="B5344" s="31">
        <v>35.043377405336493</v>
      </c>
      <c r="C5344" s="31">
        <v>13.427662218846177</v>
      </c>
      <c r="D5344" s="31">
        <v>8.1824871057747899</v>
      </c>
    </row>
    <row r="5345" spans="1:4" x14ac:dyDescent="0.25">
      <c r="A5345">
        <v>5344</v>
      </c>
      <c r="B5345" s="31">
        <v>47.858691467593552</v>
      </c>
      <c r="C5345" s="31">
        <v>23.207356618585003</v>
      </c>
      <c r="D5345" s="31">
        <v>9.343636866825598</v>
      </c>
    </row>
    <row r="5346" spans="1:4" x14ac:dyDescent="0.25">
      <c r="A5346">
        <v>5345</v>
      </c>
      <c r="B5346" s="31">
        <v>22.123880429421448</v>
      </c>
      <c r="C5346" s="31">
        <v>15.774201759975785</v>
      </c>
      <c r="D5346" s="31">
        <v>11.082074260695565</v>
      </c>
    </row>
    <row r="5347" spans="1:4" x14ac:dyDescent="0.25">
      <c r="A5347">
        <v>5346</v>
      </c>
      <c r="B5347" s="31">
        <v>24.117895012495254</v>
      </c>
      <c r="C5347" s="31">
        <v>14.27224059582484</v>
      </c>
      <c r="D5347" s="31">
        <v>8.6908711520155588</v>
      </c>
    </row>
    <row r="5348" spans="1:4" x14ac:dyDescent="0.25">
      <c r="A5348">
        <v>5347</v>
      </c>
      <c r="B5348" s="31">
        <v>35.687171861912979</v>
      </c>
      <c r="C5348" s="31">
        <v>19.054691896927075</v>
      </c>
      <c r="D5348" s="31">
        <v>10.689510829458147</v>
      </c>
    </row>
    <row r="5349" spans="1:4" x14ac:dyDescent="0.25">
      <c r="A5349">
        <v>5348</v>
      </c>
      <c r="B5349" s="31">
        <v>41.408150785854318</v>
      </c>
      <c r="C5349" s="31">
        <v>14.471054073685867</v>
      </c>
      <c r="D5349" s="31">
        <v>7.8613512515623238</v>
      </c>
    </row>
    <row r="5350" spans="1:4" x14ac:dyDescent="0.25">
      <c r="A5350">
        <v>5349</v>
      </c>
      <c r="B5350" s="31">
        <v>42.234806748950525</v>
      </c>
      <c r="C5350" s="31">
        <v>14.015555331374474</v>
      </c>
      <c r="D5350" s="31">
        <v>9.9491576707974758</v>
      </c>
    </row>
    <row r="5351" spans="1:4" x14ac:dyDescent="0.25">
      <c r="A5351">
        <v>5350</v>
      </c>
      <c r="B5351" s="31">
        <v>39.045396614148189</v>
      </c>
      <c r="C5351" s="31">
        <v>18.6743514135546</v>
      </c>
      <c r="D5351" s="31">
        <v>8.9068144699180039</v>
      </c>
    </row>
    <row r="5352" spans="1:4" x14ac:dyDescent="0.25">
      <c r="A5352">
        <v>5351</v>
      </c>
      <c r="B5352" s="31">
        <v>29.883053514924285</v>
      </c>
      <c r="C5352" s="31">
        <v>18.568019791340006</v>
      </c>
      <c r="D5352" s="31">
        <v>9.4857710815872647</v>
      </c>
    </row>
    <row r="5353" spans="1:4" x14ac:dyDescent="0.25">
      <c r="A5353">
        <v>5352</v>
      </c>
      <c r="B5353" s="31">
        <v>47.283724274329963</v>
      </c>
      <c r="C5353" s="31">
        <v>24.49368426118016</v>
      </c>
      <c r="D5353" s="31">
        <v>8.214855889065273</v>
      </c>
    </row>
    <row r="5354" spans="1:4" x14ac:dyDescent="0.25">
      <c r="A5354">
        <v>5353</v>
      </c>
      <c r="B5354" s="31">
        <v>40.49871361933338</v>
      </c>
      <c r="C5354" s="31">
        <v>14.788807372216468</v>
      </c>
      <c r="D5354" s="31">
        <v>9.305500407273156</v>
      </c>
    </row>
    <row r="5355" spans="1:4" x14ac:dyDescent="0.25">
      <c r="A5355">
        <v>5354</v>
      </c>
      <c r="B5355" s="31">
        <v>28.497057009493087</v>
      </c>
      <c r="C5355" s="31">
        <v>6.9413857115679392</v>
      </c>
      <c r="D5355" s="31">
        <v>7.9695409650552804</v>
      </c>
    </row>
    <row r="5356" spans="1:4" x14ac:dyDescent="0.25">
      <c r="A5356">
        <v>5355</v>
      </c>
      <c r="B5356" s="31">
        <v>34.759574104121427</v>
      </c>
      <c r="C5356" s="31">
        <v>21.267429820599357</v>
      </c>
      <c r="D5356" s="31">
        <v>7.3861299869680392</v>
      </c>
    </row>
    <row r="5357" spans="1:4" x14ac:dyDescent="0.25">
      <c r="A5357">
        <v>5356</v>
      </c>
      <c r="B5357" s="31">
        <v>23.817486444380197</v>
      </c>
      <c r="C5357" s="31">
        <v>15.35980459069086</v>
      </c>
      <c r="D5357" s="31">
        <v>6.2495718749949996</v>
      </c>
    </row>
    <row r="5358" spans="1:4" x14ac:dyDescent="0.25">
      <c r="A5358">
        <v>5357</v>
      </c>
      <c r="B5358" s="31">
        <v>21.409806809088614</v>
      </c>
      <c r="C5358" s="31">
        <v>20.388753704266708</v>
      </c>
      <c r="D5358" s="31">
        <v>9.4263427715092618</v>
      </c>
    </row>
    <row r="5359" spans="1:4" x14ac:dyDescent="0.25">
      <c r="A5359">
        <v>5358</v>
      </c>
      <c r="B5359" s="31">
        <v>29.267948769723517</v>
      </c>
      <c r="C5359" s="31">
        <v>16.068462105557742</v>
      </c>
      <c r="D5359" s="31">
        <v>8.9725986526783146</v>
      </c>
    </row>
    <row r="5360" spans="1:4" x14ac:dyDescent="0.25">
      <c r="A5360">
        <v>5359</v>
      </c>
      <c r="B5360" s="31">
        <v>53.930055402439891</v>
      </c>
      <c r="C5360" s="31">
        <v>24.927095024193534</v>
      </c>
      <c r="D5360" s="31">
        <v>8.5641439930247625</v>
      </c>
    </row>
    <row r="5361" spans="1:4" x14ac:dyDescent="0.25">
      <c r="A5361">
        <v>5360</v>
      </c>
      <c r="B5361" s="31">
        <v>20.778433247511916</v>
      </c>
      <c r="C5361" s="31">
        <v>16.34362244824446</v>
      </c>
      <c r="D5361" s="31">
        <v>9.4808793322959861</v>
      </c>
    </row>
    <row r="5362" spans="1:4" x14ac:dyDescent="0.25">
      <c r="A5362">
        <v>5361</v>
      </c>
      <c r="B5362" s="31">
        <v>26.271905710724031</v>
      </c>
      <c r="C5362" s="31">
        <v>16.832227953504621</v>
      </c>
      <c r="D5362" s="31">
        <v>10.194925939453091</v>
      </c>
    </row>
    <row r="5363" spans="1:4" x14ac:dyDescent="0.25">
      <c r="A5363">
        <v>5362</v>
      </c>
      <c r="B5363" s="31">
        <v>26.396036609881527</v>
      </c>
      <c r="C5363" s="31">
        <v>12.452364046350304</v>
      </c>
      <c r="D5363" s="31">
        <v>9.8259436622714542</v>
      </c>
    </row>
    <row r="5364" spans="1:4" x14ac:dyDescent="0.25">
      <c r="A5364">
        <v>5363</v>
      </c>
      <c r="B5364" s="31">
        <v>30.917889122909589</v>
      </c>
      <c r="C5364" s="31">
        <v>11.553420435424561</v>
      </c>
      <c r="D5364" s="31">
        <v>11.263727422233304</v>
      </c>
    </row>
    <row r="5365" spans="1:4" x14ac:dyDescent="0.25">
      <c r="A5365">
        <v>5364</v>
      </c>
      <c r="B5365" s="31">
        <v>24.181254309043027</v>
      </c>
      <c r="C5365" s="31">
        <v>11.455581072784549</v>
      </c>
      <c r="D5365" s="31">
        <v>8.1894276282520195</v>
      </c>
    </row>
    <row r="5366" spans="1:4" x14ac:dyDescent="0.25">
      <c r="A5366">
        <v>5365</v>
      </c>
      <c r="B5366" s="31">
        <v>19.699708859080559</v>
      </c>
      <c r="C5366" s="31">
        <v>18.443434848888295</v>
      </c>
      <c r="D5366" s="31">
        <v>8.3774732314968698</v>
      </c>
    </row>
    <row r="5367" spans="1:4" x14ac:dyDescent="0.25">
      <c r="A5367">
        <v>5366</v>
      </c>
      <c r="B5367" s="31">
        <v>60.853376411665323</v>
      </c>
      <c r="C5367" s="31">
        <v>18.476358864572489</v>
      </c>
      <c r="D5367" s="31">
        <v>7.4075956030406154</v>
      </c>
    </row>
    <row r="5368" spans="1:4" x14ac:dyDescent="0.25">
      <c r="A5368">
        <v>5367</v>
      </c>
      <c r="B5368" s="31">
        <v>11.479768406728098</v>
      </c>
      <c r="C5368" s="31">
        <v>10.018138030772477</v>
      </c>
      <c r="D5368" s="31">
        <v>8.9860314462643238</v>
      </c>
    </row>
    <row r="5369" spans="1:4" x14ac:dyDescent="0.25">
      <c r="A5369">
        <v>5368</v>
      </c>
      <c r="B5369" s="31">
        <v>19.999591071847398</v>
      </c>
      <c r="C5369" s="31">
        <v>10.958064393686476</v>
      </c>
      <c r="D5369" s="31">
        <v>9.7340068490439382</v>
      </c>
    </row>
    <row r="5370" spans="1:4" x14ac:dyDescent="0.25">
      <c r="A5370">
        <v>5369</v>
      </c>
      <c r="B5370" s="31">
        <v>53.787277552537766</v>
      </c>
      <c r="C5370" s="31">
        <v>9.4403276728664451</v>
      </c>
      <c r="D5370" s="31">
        <v>7.8228453770464279</v>
      </c>
    </row>
    <row r="5371" spans="1:4" x14ac:dyDescent="0.25">
      <c r="A5371">
        <v>5370</v>
      </c>
      <c r="B5371" s="31">
        <v>38.11651434746674</v>
      </c>
      <c r="C5371" s="31">
        <v>11.747088057178624</v>
      </c>
      <c r="D5371" s="31">
        <v>7.6346778935295152</v>
      </c>
    </row>
    <row r="5372" spans="1:4" x14ac:dyDescent="0.25">
      <c r="A5372">
        <v>5371</v>
      </c>
      <c r="B5372" s="31">
        <v>31.803249524850806</v>
      </c>
      <c r="C5372" s="31">
        <v>11.368594795641485</v>
      </c>
      <c r="D5372" s="31">
        <v>8.3852392249219232</v>
      </c>
    </row>
    <row r="5373" spans="1:4" x14ac:dyDescent="0.25">
      <c r="A5373">
        <v>5372</v>
      </c>
      <c r="B5373" s="31">
        <v>19.53815704892471</v>
      </c>
      <c r="C5373" s="31">
        <v>18.107979891663422</v>
      </c>
      <c r="D5373" s="31">
        <v>8.6025013012854448</v>
      </c>
    </row>
    <row r="5374" spans="1:4" x14ac:dyDescent="0.25">
      <c r="A5374">
        <v>5373</v>
      </c>
      <c r="B5374" s="31">
        <v>41.298099339439858</v>
      </c>
      <c r="C5374" s="31">
        <v>17.254750471705417</v>
      </c>
      <c r="D5374" s="31">
        <v>8.7194285440078421</v>
      </c>
    </row>
    <row r="5375" spans="1:4" x14ac:dyDescent="0.25">
      <c r="A5375">
        <v>5374</v>
      </c>
      <c r="B5375" s="31">
        <v>28.177179028846115</v>
      </c>
      <c r="C5375" s="31">
        <v>20.336138400096601</v>
      </c>
      <c r="D5375" s="31">
        <v>7.5654417470807651</v>
      </c>
    </row>
    <row r="5376" spans="1:4" x14ac:dyDescent="0.25">
      <c r="A5376">
        <v>5375</v>
      </c>
      <c r="B5376" s="31">
        <v>30.640519378157599</v>
      </c>
      <c r="C5376" s="31">
        <v>12.691887400801736</v>
      </c>
      <c r="D5376" s="31">
        <v>9.7441099719140194</v>
      </c>
    </row>
    <row r="5377" spans="1:4" x14ac:dyDescent="0.25">
      <c r="A5377">
        <v>5376</v>
      </c>
      <c r="B5377" s="31">
        <v>31.642356154572468</v>
      </c>
      <c r="C5377" s="31">
        <v>6.0078852321741021</v>
      </c>
      <c r="D5377" s="31">
        <v>8.5351046465952916</v>
      </c>
    </row>
    <row r="5378" spans="1:4" x14ac:dyDescent="0.25">
      <c r="A5378">
        <v>5377</v>
      </c>
      <c r="B5378" s="31">
        <v>49.10877889664102</v>
      </c>
      <c r="C5378" s="31">
        <v>18.012091012240141</v>
      </c>
      <c r="D5378" s="31">
        <v>8.5212290285790502</v>
      </c>
    </row>
    <row r="5379" spans="1:4" x14ac:dyDescent="0.25">
      <c r="A5379">
        <v>5378</v>
      </c>
      <c r="B5379" s="31">
        <v>21.170315291916914</v>
      </c>
      <c r="C5379" s="31">
        <v>16.620785906638478</v>
      </c>
      <c r="D5379" s="31">
        <v>10.342835626478234</v>
      </c>
    </row>
    <row r="5380" spans="1:4" x14ac:dyDescent="0.25">
      <c r="A5380">
        <v>5379</v>
      </c>
      <c r="B5380" s="31">
        <v>47.847689734812889</v>
      </c>
      <c r="C5380" s="31">
        <v>16.142954295066879</v>
      </c>
      <c r="D5380" s="31">
        <v>8.451912543803795</v>
      </c>
    </row>
    <row r="5381" spans="1:4" x14ac:dyDescent="0.25">
      <c r="A5381">
        <v>5380</v>
      </c>
      <c r="B5381" s="31">
        <v>18.689307241914687</v>
      </c>
      <c r="C5381" s="31">
        <v>11.83589230514367</v>
      </c>
      <c r="D5381" s="31">
        <v>9.1001337614350586</v>
      </c>
    </row>
    <row r="5382" spans="1:4" x14ac:dyDescent="0.25">
      <c r="A5382">
        <v>5381</v>
      </c>
      <c r="B5382" s="31">
        <v>31.284700084896127</v>
      </c>
      <c r="C5382" s="31">
        <v>13.243492255599472</v>
      </c>
      <c r="D5382" s="31">
        <v>9.3381652689865113</v>
      </c>
    </row>
    <row r="5383" spans="1:4" x14ac:dyDescent="0.25">
      <c r="A5383">
        <v>5382</v>
      </c>
      <c r="B5383" s="31">
        <v>50.214528488960042</v>
      </c>
      <c r="C5383" s="31">
        <v>25.87326601980461</v>
      </c>
      <c r="D5383" s="31">
        <v>8.8162824475689892</v>
      </c>
    </row>
    <row r="5384" spans="1:4" x14ac:dyDescent="0.25">
      <c r="A5384">
        <v>5383</v>
      </c>
      <c r="B5384" s="31">
        <v>37.391493887713665</v>
      </c>
      <c r="C5384" s="31">
        <v>11.624763546095675</v>
      </c>
      <c r="D5384" s="31">
        <v>9.5175379729290714</v>
      </c>
    </row>
    <row r="5385" spans="1:4" x14ac:dyDescent="0.25">
      <c r="A5385">
        <v>5384</v>
      </c>
      <c r="B5385" s="31">
        <v>30.833643164819712</v>
      </c>
      <c r="C5385" s="31">
        <v>25.208859355426064</v>
      </c>
      <c r="D5385" s="31">
        <v>8.3418634330908983</v>
      </c>
    </row>
    <row r="5386" spans="1:4" x14ac:dyDescent="0.25">
      <c r="A5386">
        <v>5385</v>
      </c>
      <c r="B5386" s="31">
        <v>32.958410653654653</v>
      </c>
      <c r="C5386" s="31">
        <v>10.782244471292493</v>
      </c>
      <c r="D5386" s="31">
        <v>9.8115382994405902</v>
      </c>
    </row>
    <row r="5387" spans="1:4" x14ac:dyDescent="0.25">
      <c r="A5387">
        <v>5386</v>
      </c>
      <c r="B5387" s="31">
        <v>24.023122109892189</v>
      </c>
      <c r="C5387" s="31">
        <v>20.357983459322906</v>
      </c>
      <c r="D5387" s="31">
        <v>9.4169279739971667</v>
      </c>
    </row>
    <row r="5388" spans="1:4" x14ac:dyDescent="0.25">
      <c r="A5388">
        <v>5387</v>
      </c>
      <c r="B5388" s="31">
        <v>46.438390832454559</v>
      </c>
      <c r="C5388" s="31">
        <v>20.514571364309727</v>
      </c>
      <c r="D5388" s="31">
        <v>8.5330168277589422</v>
      </c>
    </row>
    <row r="5389" spans="1:4" x14ac:dyDescent="0.25">
      <c r="A5389">
        <v>5388</v>
      </c>
      <c r="B5389" s="31">
        <v>57.116728195794181</v>
      </c>
      <c r="C5389" s="31">
        <v>14.989030852661386</v>
      </c>
      <c r="D5389" s="31">
        <v>9.8372046857621296</v>
      </c>
    </row>
    <row r="5390" spans="1:4" x14ac:dyDescent="0.25">
      <c r="A5390">
        <v>5389</v>
      </c>
      <c r="B5390" s="31">
        <v>21.620813025816794</v>
      </c>
      <c r="C5390" s="31">
        <v>8.3182050614118594</v>
      </c>
      <c r="D5390" s="31">
        <v>8.2455259078206975</v>
      </c>
    </row>
    <row r="5391" spans="1:4" x14ac:dyDescent="0.25">
      <c r="A5391">
        <v>5390</v>
      </c>
      <c r="B5391" s="31">
        <v>45.672262594904545</v>
      </c>
      <c r="C5391" s="31">
        <v>18.290707243890513</v>
      </c>
      <c r="D5391" s="31">
        <v>8.3003894083365459</v>
      </c>
    </row>
    <row r="5392" spans="1:4" x14ac:dyDescent="0.25">
      <c r="A5392">
        <v>5391</v>
      </c>
      <c r="B5392" s="31">
        <v>15.004344753980892</v>
      </c>
      <c r="C5392" s="31">
        <v>15.43083670283967</v>
      </c>
      <c r="D5392" s="31">
        <v>9.5341872216529886</v>
      </c>
    </row>
    <row r="5393" spans="1:4" x14ac:dyDescent="0.25">
      <c r="A5393">
        <v>5392</v>
      </c>
      <c r="B5393" s="31">
        <v>25.456871334143493</v>
      </c>
      <c r="C5393" s="31">
        <v>15.029314257705195</v>
      </c>
      <c r="D5393" s="31">
        <v>8.7859125616956195</v>
      </c>
    </row>
    <row r="5394" spans="1:4" x14ac:dyDescent="0.25">
      <c r="A5394">
        <v>5393</v>
      </c>
      <c r="B5394" s="31">
        <v>32.031132603320749</v>
      </c>
      <c r="C5394" s="31">
        <v>20.690019942967503</v>
      </c>
      <c r="D5394" s="31">
        <v>8.5948682962506169</v>
      </c>
    </row>
    <row r="5395" spans="1:4" x14ac:dyDescent="0.25">
      <c r="A5395">
        <v>5394</v>
      </c>
      <c r="B5395" s="31">
        <v>29.473343878903513</v>
      </c>
      <c r="C5395" s="31">
        <v>10.087988509354222</v>
      </c>
      <c r="D5395" s="31">
        <v>8.3523364861569647</v>
      </c>
    </row>
    <row r="5396" spans="1:4" x14ac:dyDescent="0.25">
      <c r="A5396">
        <v>5395</v>
      </c>
      <c r="B5396" s="31">
        <v>21.431681070484295</v>
      </c>
      <c r="C5396" s="31">
        <v>15.795227795062297</v>
      </c>
      <c r="D5396" s="31">
        <v>9.0331562593771846</v>
      </c>
    </row>
    <row r="5397" spans="1:4" x14ac:dyDescent="0.25">
      <c r="A5397">
        <v>5396</v>
      </c>
      <c r="B5397" s="31">
        <v>60.7808747416138</v>
      </c>
      <c r="C5397" s="31">
        <v>16.058547181348182</v>
      </c>
      <c r="D5397" s="31">
        <v>9.3633965684058786</v>
      </c>
    </row>
    <row r="5398" spans="1:4" x14ac:dyDescent="0.25">
      <c r="A5398">
        <v>5397</v>
      </c>
      <c r="B5398" s="31">
        <v>38.843582141948879</v>
      </c>
      <c r="C5398" s="31">
        <v>16.946095850445605</v>
      </c>
      <c r="D5398" s="31">
        <v>8.7615223772027129</v>
      </c>
    </row>
    <row r="5399" spans="1:4" x14ac:dyDescent="0.25">
      <c r="A5399">
        <v>5398</v>
      </c>
      <c r="B5399" s="31">
        <v>44.596147959927372</v>
      </c>
      <c r="C5399" s="31">
        <v>10.575024998070212</v>
      </c>
      <c r="D5399" s="31">
        <v>8.7563580334152888</v>
      </c>
    </row>
    <row r="5400" spans="1:4" x14ac:dyDescent="0.25">
      <c r="A5400">
        <v>5399</v>
      </c>
      <c r="B5400" s="31">
        <v>33.376290450767918</v>
      </c>
      <c r="C5400" s="31">
        <v>13.731211582152879</v>
      </c>
      <c r="D5400" s="31">
        <v>8.2494316968777355</v>
      </c>
    </row>
    <row r="5401" spans="1:4" x14ac:dyDescent="0.25">
      <c r="A5401">
        <v>5400</v>
      </c>
      <c r="B5401" s="31">
        <v>38.164179913593777</v>
      </c>
      <c r="C5401" s="31">
        <v>19.761755632329667</v>
      </c>
      <c r="D5401" s="31">
        <v>9.7493830309117513</v>
      </c>
    </row>
    <row r="5402" spans="1:4" x14ac:dyDescent="0.25">
      <c r="A5402">
        <v>5401</v>
      </c>
      <c r="B5402" s="31">
        <v>22.844015174135929</v>
      </c>
      <c r="C5402" s="31">
        <v>13.637739797050504</v>
      </c>
      <c r="D5402" s="31">
        <v>8.9576921953708837</v>
      </c>
    </row>
    <row r="5403" spans="1:4" x14ac:dyDescent="0.25">
      <c r="A5403">
        <v>5402</v>
      </c>
      <c r="B5403" s="31">
        <v>33.808049822506412</v>
      </c>
      <c r="C5403" s="31">
        <v>24.558549828327866</v>
      </c>
      <c r="D5403" s="31">
        <v>8.2372430960726692</v>
      </c>
    </row>
    <row r="5404" spans="1:4" x14ac:dyDescent="0.25">
      <c r="A5404">
        <v>5403</v>
      </c>
      <c r="B5404" s="31">
        <v>23.309369569772585</v>
      </c>
      <c r="C5404" s="31">
        <v>11.913006634658645</v>
      </c>
      <c r="D5404" s="31">
        <v>9.0035135137226892</v>
      </c>
    </row>
    <row r="5405" spans="1:4" x14ac:dyDescent="0.25">
      <c r="A5405">
        <v>5404</v>
      </c>
      <c r="B5405" s="31">
        <v>29.48894396085398</v>
      </c>
      <c r="C5405" s="31">
        <v>8.26018896503329</v>
      </c>
      <c r="D5405" s="31">
        <v>10.781919571728924</v>
      </c>
    </row>
    <row r="5406" spans="1:4" x14ac:dyDescent="0.25">
      <c r="A5406">
        <v>5405</v>
      </c>
      <c r="B5406" s="31">
        <v>23.26734802256837</v>
      </c>
      <c r="C5406" s="31">
        <v>9.6889778173457621</v>
      </c>
      <c r="D5406" s="31">
        <v>9.1134011118836415</v>
      </c>
    </row>
    <row r="5407" spans="1:4" x14ac:dyDescent="0.25">
      <c r="A5407">
        <v>5406</v>
      </c>
      <c r="B5407" s="31">
        <v>47.64611935207526</v>
      </c>
      <c r="C5407" s="31">
        <v>17.140709411693329</v>
      </c>
      <c r="D5407" s="31">
        <v>8.7416144429000884</v>
      </c>
    </row>
    <row r="5408" spans="1:4" x14ac:dyDescent="0.25">
      <c r="A5408">
        <v>5407</v>
      </c>
      <c r="B5408" s="31">
        <v>35.680689893006118</v>
      </c>
      <c r="C5408" s="31">
        <v>14.568716682787429</v>
      </c>
      <c r="D5408" s="31">
        <v>8.9252065528186044</v>
      </c>
    </row>
    <row r="5409" spans="1:4" x14ac:dyDescent="0.25">
      <c r="A5409">
        <v>5408</v>
      </c>
      <c r="B5409" s="31">
        <v>34.789739667088917</v>
      </c>
      <c r="C5409" s="31">
        <v>7.5640633827131456</v>
      </c>
      <c r="D5409" s="31">
        <v>7.9942270194385134</v>
      </c>
    </row>
    <row r="5410" spans="1:4" x14ac:dyDescent="0.25">
      <c r="A5410">
        <v>5409</v>
      </c>
      <c r="B5410" s="31">
        <v>25.047527019491259</v>
      </c>
      <c r="C5410" s="31">
        <v>13.529649134408722</v>
      </c>
      <c r="D5410" s="31">
        <v>9.0947276161061481</v>
      </c>
    </row>
    <row r="5411" spans="1:4" x14ac:dyDescent="0.25">
      <c r="A5411">
        <v>5410</v>
      </c>
      <c r="B5411" s="31">
        <v>38.224657513549509</v>
      </c>
      <c r="C5411" s="31">
        <v>21.610960430625894</v>
      </c>
      <c r="D5411" s="31">
        <v>9.2723697748827725</v>
      </c>
    </row>
    <row r="5412" spans="1:4" x14ac:dyDescent="0.25">
      <c r="A5412">
        <v>5411</v>
      </c>
      <c r="B5412" s="31">
        <v>26.191247855324612</v>
      </c>
      <c r="C5412" s="31">
        <v>17.859589985957989</v>
      </c>
      <c r="D5412" s="31">
        <v>8.9159941998274608</v>
      </c>
    </row>
    <row r="5413" spans="1:4" x14ac:dyDescent="0.25">
      <c r="A5413">
        <v>5412</v>
      </c>
      <c r="B5413" s="31">
        <v>43.347763613324581</v>
      </c>
      <c r="C5413" s="31">
        <v>11.756256240156658</v>
      </c>
      <c r="D5413" s="31">
        <v>8.7652607486965461</v>
      </c>
    </row>
    <row r="5414" spans="1:4" x14ac:dyDescent="0.25">
      <c r="A5414">
        <v>5413</v>
      </c>
      <c r="B5414" s="31">
        <v>33.849575578339341</v>
      </c>
      <c r="C5414" s="31">
        <v>13.469493607520885</v>
      </c>
      <c r="D5414" s="31">
        <v>9.5007845658152643</v>
      </c>
    </row>
    <row r="5415" spans="1:4" x14ac:dyDescent="0.25">
      <c r="A5415">
        <v>5414</v>
      </c>
      <c r="B5415" s="31">
        <v>30.988608610877435</v>
      </c>
      <c r="C5415" s="31">
        <v>17.082735296801804</v>
      </c>
      <c r="D5415" s="31">
        <v>8.7604362315571187</v>
      </c>
    </row>
    <row r="5416" spans="1:4" x14ac:dyDescent="0.25">
      <c r="A5416">
        <v>5415</v>
      </c>
      <c r="B5416" s="31">
        <v>15.87206025987539</v>
      </c>
      <c r="C5416" s="31">
        <v>22.070584610931277</v>
      </c>
      <c r="D5416" s="31">
        <v>9.0939955818951805</v>
      </c>
    </row>
    <row r="5417" spans="1:4" x14ac:dyDescent="0.25">
      <c r="A5417">
        <v>5416</v>
      </c>
      <c r="B5417" s="31">
        <v>49.167944024727888</v>
      </c>
      <c r="C5417" s="31">
        <v>15.097906643629223</v>
      </c>
      <c r="D5417" s="31">
        <v>9.1735740712144818</v>
      </c>
    </row>
    <row r="5418" spans="1:4" x14ac:dyDescent="0.25">
      <c r="A5418">
        <v>5417</v>
      </c>
      <c r="B5418" s="31">
        <v>39.104736277501395</v>
      </c>
      <c r="C5418" s="31">
        <v>8.9634286184126175</v>
      </c>
      <c r="D5418" s="31">
        <v>8.6232184632912716</v>
      </c>
    </row>
    <row r="5419" spans="1:4" x14ac:dyDescent="0.25">
      <c r="A5419">
        <v>5418</v>
      </c>
      <c r="B5419" s="31">
        <v>48.050308222674211</v>
      </c>
      <c r="C5419" s="31">
        <v>10.739059495686572</v>
      </c>
      <c r="D5419" s="31">
        <v>8.9671027605145746</v>
      </c>
    </row>
    <row r="5420" spans="1:4" x14ac:dyDescent="0.25">
      <c r="A5420">
        <v>5419</v>
      </c>
      <c r="B5420" s="31">
        <v>33.61900897683347</v>
      </c>
      <c r="C5420" s="31">
        <v>7.2788295183913974</v>
      </c>
      <c r="D5420" s="31">
        <v>9.2931206479731685</v>
      </c>
    </row>
    <row r="5421" spans="1:4" x14ac:dyDescent="0.25">
      <c r="A5421">
        <v>5420</v>
      </c>
      <c r="B5421" s="31">
        <v>19.242684828449111</v>
      </c>
      <c r="C5421" s="31">
        <v>13.578085419876928</v>
      </c>
      <c r="D5421" s="31">
        <v>9.0858035638438324</v>
      </c>
    </row>
    <row r="5422" spans="1:4" x14ac:dyDescent="0.25">
      <c r="A5422">
        <v>5421</v>
      </c>
      <c r="B5422" s="31">
        <v>44.544471890948785</v>
      </c>
      <c r="C5422" s="31">
        <v>13.259502965474663</v>
      </c>
      <c r="D5422" s="31">
        <v>8.6365151202554173</v>
      </c>
    </row>
    <row r="5423" spans="1:4" x14ac:dyDescent="0.25">
      <c r="A5423">
        <v>5422</v>
      </c>
      <c r="B5423" s="31">
        <v>34.704581732313322</v>
      </c>
      <c r="C5423" s="31">
        <v>8.2779404546580366</v>
      </c>
      <c r="D5423" s="31">
        <v>8.1801136602985451</v>
      </c>
    </row>
    <row r="5424" spans="1:4" x14ac:dyDescent="0.25">
      <c r="A5424">
        <v>5423</v>
      </c>
      <c r="B5424" s="31">
        <v>29.045405672943989</v>
      </c>
      <c r="C5424" s="31">
        <v>11.403530815039774</v>
      </c>
      <c r="D5424" s="31">
        <v>7.6862359751309821</v>
      </c>
    </row>
    <row r="5425" spans="1:4" x14ac:dyDescent="0.25">
      <c r="A5425">
        <v>5424</v>
      </c>
      <c r="B5425" s="31">
        <v>35.485776079422052</v>
      </c>
      <c r="C5425" s="31">
        <v>13.240235286532521</v>
      </c>
      <c r="D5425" s="31">
        <v>8.4866998839786358</v>
      </c>
    </row>
    <row r="5426" spans="1:4" x14ac:dyDescent="0.25">
      <c r="A5426">
        <v>5425</v>
      </c>
      <c r="B5426" s="31">
        <v>39.038002116778827</v>
      </c>
      <c r="C5426" s="31">
        <v>18.874500918446003</v>
      </c>
      <c r="D5426" s="31">
        <v>9.395132134757775</v>
      </c>
    </row>
    <row r="5427" spans="1:4" x14ac:dyDescent="0.25">
      <c r="A5427">
        <v>5426</v>
      </c>
      <c r="B5427" s="31">
        <v>48.195871047023935</v>
      </c>
      <c r="C5427" s="31">
        <v>11.640240506317717</v>
      </c>
      <c r="D5427" s="31">
        <v>9.3525583554771501</v>
      </c>
    </row>
    <row r="5428" spans="1:4" x14ac:dyDescent="0.25">
      <c r="A5428">
        <v>5427</v>
      </c>
      <c r="B5428" s="31">
        <v>32.380490420527899</v>
      </c>
      <c r="C5428" s="31">
        <v>10.918374772420137</v>
      </c>
      <c r="D5428" s="31">
        <v>9.9185758740930581</v>
      </c>
    </row>
    <row r="5429" spans="1:4" x14ac:dyDescent="0.25">
      <c r="A5429">
        <v>5428</v>
      </c>
      <c r="B5429" s="31">
        <v>30.149749302151225</v>
      </c>
      <c r="C5429" s="31">
        <v>14.823535732147763</v>
      </c>
      <c r="D5429" s="31">
        <v>7.3258283282687939</v>
      </c>
    </row>
    <row r="5430" spans="1:4" x14ac:dyDescent="0.25">
      <c r="A5430">
        <v>5429</v>
      </c>
      <c r="B5430" s="31">
        <v>19.600145921322515</v>
      </c>
      <c r="C5430" s="31">
        <v>19.031866214120594</v>
      </c>
      <c r="D5430" s="31">
        <v>9.2931881913692287</v>
      </c>
    </row>
    <row r="5431" spans="1:4" x14ac:dyDescent="0.25">
      <c r="A5431">
        <v>5430</v>
      </c>
      <c r="B5431" s="31">
        <v>43.66372216655131</v>
      </c>
      <c r="C5431" s="31">
        <v>20.611982615087605</v>
      </c>
      <c r="D5431" s="31">
        <v>8.4212474104173864</v>
      </c>
    </row>
    <row r="5432" spans="1:4" x14ac:dyDescent="0.25">
      <c r="A5432">
        <v>5431</v>
      </c>
      <c r="B5432" s="31">
        <v>51.78281907399645</v>
      </c>
      <c r="C5432" s="31">
        <v>8.8198977086364572</v>
      </c>
      <c r="D5432" s="31">
        <v>9.1523557998374852</v>
      </c>
    </row>
    <row r="5433" spans="1:4" x14ac:dyDescent="0.25">
      <c r="A5433">
        <v>5432</v>
      </c>
      <c r="B5433" s="31">
        <v>31.551195905490708</v>
      </c>
      <c r="C5433" s="31">
        <v>11.814662856267072</v>
      </c>
      <c r="D5433" s="31">
        <v>9.2198617057366263</v>
      </c>
    </row>
    <row r="5434" spans="1:4" x14ac:dyDescent="0.25">
      <c r="A5434">
        <v>5433</v>
      </c>
      <c r="B5434" s="31">
        <v>44.116794247551681</v>
      </c>
      <c r="C5434" s="31">
        <v>7.1519136190546977</v>
      </c>
      <c r="D5434" s="31">
        <v>8.5791791321113884</v>
      </c>
    </row>
    <row r="5435" spans="1:4" x14ac:dyDescent="0.25">
      <c r="A5435">
        <v>5434</v>
      </c>
      <c r="B5435" s="31">
        <v>31.222740226988957</v>
      </c>
      <c r="C5435" s="31">
        <v>13.496329062514745</v>
      </c>
      <c r="D5435" s="31">
        <v>10.22993906265712</v>
      </c>
    </row>
    <row r="5436" spans="1:4" x14ac:dyDescent="0.25">
      <c r="A5436">
        <v>5435</v>
      </c>
      <c r="B5436" s="31">
        <v>34.645139636776385</v>
      </c>
      <c r="C5436" s="31">
        <v>12.947183394928267</v>
      </c>
      <c r="D5436" s="31">
        <v>9.8796700550989254</v>
      </c>
    </row>
    <row r="5437" spans="1:4" x14ac:dyDescent="0.25">
      <c r="A5437">
        <v>5436</v>
      </c>
      <c r="B5437" s="31">
        <v>41.626686498131633</v>
      </c>
      <c r="C5437" s="31">
        <v>17.273802222010126</v>
      </c>
      <c r="D5437" s="31">
        <v>9.275100482607364</v>
      </c>
    </row>
    <row r="5438" spans="1:4" x14ac:dyDescent="0.25">
      <c r="A5438">
        <v>5437</v>
      </c>
      <c r="B5438" s="31">
        <v>33.16963241727867</v>
      </c>
      <c r="C5438" s="31">
        <v>17.425251583040083</v>
      </c>
      <c r="D5438" s="31">
        <v>8.8840152264699661</v>
      </c>
    </row>
    <row r="5439" spans="1:4" x14ac:dyDescent="0.25">
      <c r="A5439">
        <v>5438</v>
      </c>
      <c r="B5439" s="31">
        <v>36.382541641415685</v>
      </c>
      <c r="C5439" s="31">
        <v>15.801998646705806</v>
      </c>
      <c r="D5439" s="31">
        <v>9.6914824319946522</v>
      </c>
    </row>
    <row r="5440" spans="1:4" x14ac:dyDescent="0.25">
      <c r="A5440">
        <v>5439</v>
      </c>
      <c r="B5440" s="31">
        <v>18.559073175886773</v>
      </c>
      <c r="C5440" s="31">
        <v>16.207905955697868</v>
      </c>
      <c r="D5440" s="31">
        <v>7.7293370073157419</v>
      </c>
    </row>
    <row r="5441" spans="1:4" x14ac:dyDescent="0.25">
      <c r="A5441">
        <v>5440</v>
      </c>
      <c r="B5441" s="31">
        <v>22.628882756505771</v>
      </c>
      <c r="C5441" s="31">
        <v>17.667879334184484</v>
      </c>
      <c r="D5441" s="31">
        <v>9.3494810300389588</v>
      </c>
    </row>
    <row r="5442" spans="1:4" x14ac:dyDescent="0.25">
      <c r="A5442">
        <v>5441</v>
      </c>
      <c r="B5442" s="31">
        <v>41.240323017588814</v>
      </c>
      <c r="C5442" s="31">
        <v>15.288474767216911</v>
      </c>
      <c r="D5442" s="31">
        <v>9.8235417719619491</v>
      </c>
    </row>
    <row r="5443" spans="1:4" x14ac:dyDescent="0.25">
      <c r="A5443">
        <v>5442</v>
      </c>
      <c r="B5443" s="31">
        <v>40.51486349842898</v>
      </c>
      <c r="C5443" s="31">
        <v>8.746384874891902</v>
      </c>
      <c r="D5443" s="31">
        <v>7.8590488282344992</v>
      </c>
    </row>
    <row r="5444" spans="1:4" x14ac:dyDescent="0.25">
      <c r="A5444">
        <v>5443</v>
      </c>
      <c r="B5444" s="31">
        <v>35.233768013037356</v>
      </c>
      <c r="C5444" s="31">
        <v>15.395992379899576</v>
      </c>
      <c r="D5444" s="31">
        <v>7.3090690880736551</v>
      </c>
    </row>
    <row r="5445" spans="1:4" x14ac:dyDescent="0.25">
      <c r="A5445">
        <v>5444</v>
      </c>
      <c r="B5445" s="31">
        <v>44.979804539048523</v>
      </c>
      <c r="C5445" s="31">
        <v>18.441443796835152</v>
      </c>
      <c r="D5445" s="31">
        <v>9.9505200255070854</v>
      </c>
    </row>
    <row r="5446" spans="1:4" x14ac:dyDescent="0.25">
      <c r="A5446">
        <v>5445</v>
      </c>
      <c r="B5446" s="31">
        <v>50.005973064383852</v>
      </c>
      <c r="C5446" s="31">
        <v>16.518815278333875</v>
      </c>
      <c r="D5446" s="31">
        <v>8.6424329773213113</v>
      </c>
    </row>
    <row r="5447" spans="1:4" x14ac:dyDescent="0.25">
      <c r="A5447">
        <v>5446</v>
      </c>
      <c r="B5447" s="31">
        <v>34.842208284283643</v>
      </c>
      <c r="C5447" s="31">
        <v>15.56860465775604</v>
      </c>
      <c r="D5447" s="31">
        <v>10.845404255275517</v>
      </c>
    </row>
    <row r="5448" spans="1:4" x14ac:dyDescent="0.25">
      <c r="A5448">
        <v>5447</v>
      </c>
      <c r="B5448" s="31">
        <v>15.810867019151669</v>
      </c>
      <c r="C5448" s="31">
        <v>11.257834300975947</v>
      </c>
      <c r="D5448" s="31">
        <v>8.0396112648392535</v>
      </c>
    </row>
    <row r="5449" spans="1:4" x14ac:dyDescent="0.25">
      <c r="A5449">
        <v>5448</v>
      </c>
      <c r="B5449" s="31">
        <v>37.515129010587458</v>
      </c>
      <c r="C5449" s="31">
        <v>16.998508141342686</v>
      </c>
      <c r="D5449" s="31">
        <v>8.3866096586468259</v>
      </c>
    </row>
    <row r="5450" spans="1:4" x14ac:dyDescent="0.25">
      <c r="A5450">
        <v>5449</v>
      </c>
      <c r="B5450" s="31">
        <v>36.84281287201776</v>
      </c>
      <c r="C5450" s="31">
        <v>10.423435320700841</v>
      </c>
      <c r="D5450" s="31">
        <v>9.3296171685356164</v>
      </c>
    </row>
    <row r="5451" spans="1:4" x14ac:dyDescent="0.25">
      <c r="A5451">
        <v>5450</v>
      </c>
      <c r="B5451" s="31">
        <v>27.195298965595214</v>
      </c>
      <c r="C5451" s="31">
        <v>18.351682779544433</v>
      </c>
      <c r="D5451" s="31">
        <v>9.327334122777291</v>
      </c>
    </row>
    <row r="5452" spans="1:4" x14ac:dyDescent="0.25">
      <c r="A5452">
        <v>5451</v>
      </c>
      <c r="B5452" s="31">
        <v>25.141182900818386</v>
      </c>
      <c r="C5452" s="31">
        <v>10.837528731155428</v>
      </c>
      <c r="D5452" s="31">
        <v>8.9231451192545563</v>
      </c>
    </row>
    <row r="5453" spans="1:4" x14ac:dyDescent="0.25">
      <c r="A5453">
        <v>5452</v>
      </c>
      <c r="B5453" s="31">
        <v>22.415257288613979</v>
      </c>
      <c r="C5453" s="31">
        <v>16.950577154831585</v>
      </c>
      <c r="D5453" s="31">
        <v>8.6316345590545627</v>
      </c>
    </row>
    <row r="5454" spans="1:4" x14ac:dyDescent="0.25">
      <c r="A5454">
        <v>5453</v>
      </c>
      <c r="B5454" s="31">
        <v>38.936535927556889</v>
      </c>
      <c r="C5454" s="31">
        <v>14.209460113470033</v>
      </c>
      <c r="D5454" s="31">
        <v>8.5364771659421415</v>
      </c>
    </row>
    <row r="5455" spans="1:4" x14ac:dyDescent="0.25">
      <c r="A5455">
        <v>5454</v>
      </c>
      <c r="B5455" s="31">
        <v>22.501702959048338</v>
      </c>
      <c r="C5455" s="31">
        <v>19.416299429933517</v>
      </c>
      <c r="D5455" s="31">
        <v>8.0988565344644297</v>
      </c>
    </row>
    <row r="5456" spans="1:4" x14ac:dyDescent="0.25">
      <c r="A5456">
        <v>5455</v>
      </c>
      <c r="B5456" s="31">
        <v>43.618400990483664</v>
      </c>
      <c r="C5456" s="31">
        <v>16.091816119874547</v>
      </c>
      <c r="D5456" s="31">
        <v>8.9019996532177093</v>
      </c>
    </row>
    <row r="5457" spans="1:4" x14ac:dyDescent="0.25">
      <c r="A5457">
        <v>5456</v>
      </c>
      <c r="B5457" s="31">
        <v>31.622511391965304</v>
      </c>
      <c r="C5457" s="31">
        <v>20.100385472548624</v>
      </c>
      <c r="D5457" s="31">
        <v>8.5893616888986131</v>
      </c>
    </row>
    <row r="5458" spans="1:4" x14ac:dyDescent="0.25">
      <c r="A5458">
        <v>5457</v>
      </c>
      <c r="B5458" s="31">
        <v>35.681843895018027</v>
      </c>
      <c r="C5458" s="31">
        <v>28.735121721375666</v>
      </c>
      <c r="D5458" s="31">
        <v>8.6444554869559873</v>
      </c>
    </row>
    <row r="5459" spans="1:4" x14ac:dyDescent="0.25">
      <c r="A5459">
        <v>5458</v>
      </c>
      <c r="B5459" s="31">
        <v>10.298654204996843</v>
      </c>
      <c r="C5459" s="31">
        <v>20.677757370725075</v>
      </c>
      <c r="D5459" s="31">
        <v>9.2658512828449489</v>
      </c>
    </row>
    <row r="5460" spans="1:4" x14ac:dyDescent="0.25">
      <c r="A5460">
        <v>5459</v>
      </c>
      <c r="B5460" s="31">
        <v>36.951139227836343</v>
      </c>
      <c r="C5460" s="31">
        <v>15.613364955608112</v>
      </c>
      <c r="D5460" s="31">
        <v>8.5484808592665367</v>
      </c>
    </row>
    <row r="5461" spans="1:4" x14ac:dyDescent="0.25">
      <c r="A5461">
        <v>5460</v>
      </c>
      <c r="B5461" s="31">
        <v>38.184933551576549</v>
      </c>
      <c r="C5461" s="31">
        <v>20.281801771863528</v>
      </c>
      <c r="D5461" s="31">
        <v>10.184119320645646</v>
      </c>
    </row>
    <row r="5462" spans="1:4" x14ac:dyDescent="0.25">
      <c r="A5462">
        <v>5461</v>
      </c>
      <c r="B5462" s="31">
        <v>40.004075072358248</v>
      </c>
      <c r="C5462" s="31">
        <v>16.694230771287558</v>
      </c>
      <c r="D5462" s="31">
        <v>8.3443828890763498</v>
      </c>
    </row>
    <row r="5463" spans="1:4" x14ac:dyDescent="0.25">
      <c r="A5463">
        <v>5462</v>
      </c>
      <c r="B5463" s="31">
        <v>26.877502311774656</v>
      </c>
      <c r="C5463" s="31">
        <v>14.804587567728291</v>
      </c>
      <c r="D5463" s="31">
        <v>9.6252129252832948</v>
      </c>
    </row>
    <row r="5464" spans="1:4" x14ac:dyDescent="0.25">
      <c r="A5464">
        <v>5463</v>
      </c>
      <c r="B5464" s="31">
        <v>33.129175667811296</v>
      </c>
      <c r="C5464" s="31">
        <v>20.633394138666592</v>
      </c>
      <c r="D5464" s="31">
        <v>8.0925941875716383</v>
      </c>
    </row>
    <row r="5465" spans="1:4" x14ac:dyDescent="0.25">
      <c r="A5465">
        <v>5464</v>
      </c>
      <c r="B5465" s="31">
        <v>27.778001600912116</v>
      </c>
      <c r="C5465" s="31">
        <v>15.753524690934169</v>
      </c>
      <c r="D5465" s="31">
        <v>10.609791765995615</v>
      </c>
    </row>
    <row r="5466" spans="1:4" x14ac:dyDescent="0.25">
      <c r="A5466">
        <v>5465</v>
      </c>
      <c r="B5466" s="31">
        <v>28.387843510081336</v>
      </c>
      <c r="C5466" s="31">
        <v>15.953835316010787</v>
      </c>
      <c r="D5466" s="31">
        <v>7.3520749220854542</v>
      </c>
    </row>
    <row r="5467" spans="1:4" x14ac:dyDescent="0.25">
      <c r="A5467">
        <v>5466</v>
      </c>
      <c r="B5467" s="31">
        <v>9.7206826685486192</v>
      </c>
      <c r="C5467" s="31">
        <v>19.774680121458275</v>
      </c>
      <c r="D5467" s="31">
        <v>8.8675184471536816</v>
      </c>
    </row>
    <row r="5468" spans="1:4" x14ac:dyDescent="0.25">
      <c r="A5468">
        <v>5467</v>
      </c>
      <c r="B5468" s="31">
        <v>40.519298914733746</v>
      </c>
      <c r="C5468" s="31">
        <v>9.3941949564010798</v>
      </c>
      <c r="D5468" s="31">
        <v>8.4024967481648964</v>
      </c>
    </row>
    <row r="5469" spans="1:4" x14ac:dyDescent="0.25">
      <c r="A5469">
        <v>5468</v>
      </c>
      <c r="B5469" s="31">
        <v>27.978213175809028</v>
      </c>
      <c r="C5469" s="31">
        <v>10.231559900567309</v>
      </c>
      <c r="D5469" s="31">
        <v>7.5381931696079185</v>
      </c>
    </row>
    <row r="5470" spans="1:4" x14ac:dyDescent="0.25">
      <c r="A5470">
        <v>5469</v>
      </c>
      <c r="B5470" s="31">
        <v>27.593773695735322</v>
      </c>
      <c r="C5470" s="31">
        <v>23.677890733925956</v>
      </c>
      <c r="D5470" s="31">
        <v>8.6648196056477751</v>
      </c>
    </row>
    <row r="5471" spans="1:4" x14ac:dyDescent="0.25">
      <c r="A5471">
        <v>5470</v>
      </c>
      <c r="B5471" s="31">
        <v>34.702292936265998</v>
      </c>
      <c r="C5471" s="31">
        <v>22.123690692680952</v>
      </c>
      <c r="D5471" s="31">
        <v>10.490739319269805</v>
      </c>
    </row>
    <row r="5472" spans="1:4" x14ac:dyDescent="0.25">
      <c r="A5472">
        <v>5471</v>
      </c>
      <c r="B5472" s="31">
        <v>42.084132030750474</v>
      </c>
      <c r="C5472" s="31">
        <v>14.571004430060453</v>
      </c>
      <c r="D5472" s="31">
        <v>9.195962008370298</v>
      </c>
    </row>
    <row r="5473" spans="1:4" x14ac:dyDescent="0.25">
      <c r="A5473">
        <v>5472</v>
      </c>
      <c r="B5473" s="31">
        <v>40.106352394770525</v>
      </c>
      <c r="C5473" s="31">
        <v>18.342439554251829</v>
      </c>
      <c r="D5473" s="31">
        <v>8.6018471119580546</v>
      </c>
    </row>
    <row r="5474" spans="1:4" x14ac:dyDescent="0.25">
      <c r="A5474">
        <v>5473</v>
      </c>
      <c r="B5474" s="31">
        <v>34.801279086354185</v>
      </c>
      <c r="C5474" s="31">
        <v>10.47588127919666</v>
      </c>
      <c r="D5474" s="31">
        <v>9.7529259464311124</v>
      </c>
    </row>
    <row r="5475" spans="1:4" x14ac:dyDescent="0.25">
      <c r="A5475">
        <v>5474</v>
      </c>
      <c r="B5475" s="31">
        <v>47.962726187677532</v>
      </c>
      <c r="C5475" s="31">
        <v>11.444026117293923</v>
      </c>
      <c r="D5475" s="31">
        <v>9.6410842770339329</v>
      </c>
    </row>
    <row r="5476" spans="1:4" x14ac:dyDescent="0.25">
      <c r="A5476">
        <v>5475</v>
      </c>
      <c r="B5476" s="31">
        <v>50.858611923381233</v>
      </c>
      <c r="C5476" s="31">
        <v>12.989701050651398</v>
      </c>
      <c r="D5476" s="31">
        <v>9.2480884837514434</v>
      </c>
    </row>
    <row r="5477" spans="1:4" x14ac:dyDescent="0.25">
      <c r="A5477">
        <v>5476</v>
      </c>
      <c r="B5477" s="31">
        <v>32.847930182507071</v>
      </c>
      <c r="C5477" s="31">
        <v>18.999281090003031</v>
      </c>
      <c r="D5477" s="31">
        <v>7.9718738289796551</v>
      </c>
    </row>
    <row r="5478" spans="1:4" x14ac:dyDescent="0.25">
      <c r="A5478">
        <v>5477</v>
      </c>
      <c r="B5478" s="31">
        <v>31.418333429317034</v>
      </c>
      <c r="C5478" s="31">
        <v>22.143745375231926</v>
      </c>
      <c r="D5478" s="31">
        <v>10.544205139315778</v>
      </c>
    </row>
    <row r="5479" spans="1:4" x14ac:dyDescent="0.25">
      <c r="A5479">
        <v>5478</v>
      </c>
      <c r="B5479" s="31">
        <v>51.176045617461249</v>
      </c>
      <c r="C5479" s="31">
        <v>19.732656010057838</v>
      </c>
      <c r="D5479" s="31">
        <v>8.6807224341130329</v>
      </c>
    </row>
    <row r="5480" spans="1:4" x14ac:dyDescent="0.25">
      <c r="A5480">
        <v>5479</v>
      </c>
      <c r="B5480" s="31">
        <v>36.44684827576463</v>
      </c>
      <c r="C5480" s="31">
        <v>7.342848933995695</v>
      </c>
      <c r="D5480" s="31">
        <v>7.6665152836090487</v>
      </c>
    </row>
    <row r="5481" spans="1:4" x14ac:dyDescent="0.25">
      <c r="A5481">
        <v>5480</v>
      </c>
      <c r="B5481" s="31">
        <v>30.336014693749277</v>
      </c>
      <c r="C5481" s="31">
        <v>22.803713255364396</v>
      </c>
      <c r="D5481" s="31">
        <v>9.12257882381809</v>
      </c>
    </row>
    <row r="5482" spans="1:4" x14ac:dyDescent="0.25">
      <c r="A5482">
        <v>5481</v>
      </c>
      <c r="B5482" s="31">
        <v>32.667145655165214</v>
      </c>
      <c r="C5482" s="31">
        <v>17.439850510931041</v>
      </c>
      <c r="D5482" s="31">
        <v>9.991683180626687</v>
      </c>
    </row>
    <row r="5483" spans="1:4" x14ac:dyDescent="0.25">
      <c r="A5483">
        <v>5482</v>
      </c>
      <c r="B5483" s="31">
        <v>30.771620740043502</v>
      </c>
      <c r="C5483" s="31">
        <v>13.418494629629523</v>
      </c>
      <c r="D5483" s="31">
        <v>8.0404962353446354</v>
      </c>
    </row>
    <row r="5484" spans="1:4" x14ac:dyDescent="0.25">
      <c r="A5484">
        <v>5483</v>
      </c>
      <c r="B5484" s="31">
        <v>34.051892415996235</v>
      </c>
      <c r="C5484" s="31">
        <v>19.381085701124732</v>
      </c>
      <c r="D5484" s="31">
        <v>7.363271948618995</v>
      </c>
    </row>
    <row r="5485" spans="1:4" x14ac:dyDescent="0.25">
      <c r="A5485">
        <v>5484</v>
      </c>
      <c r="B5485" s="31">
        <v>33.783608665132007</v>
      </c>
      <c r="C5485" s="31">
        <v>12.883769201366862</v>
      </c>
      <c r="D5485" s="31">
        <v>8.4122596138530259</v>
      </c>
    </row>
    <row r="5486" spans="1:4" x14ac:dyDescent="0.25">
      <c r="A5486">
        <v>5485</v>
      </c>
      <c r="B5486" s="31">
        <v>30.553257321988372</v>
      </c>
      <c r="C5486" s="31">
        <v>10.400941812531538</v>
      </c>
      <c r="D5486" s="31">
        <v>8.8927091339360018</v>
      </c>
    </row>
    <row r="5487" spans="1:4" x14ac:dyDescent="0.25">
      <c r="A5487">
        <v>5486</v>
      </c>
      <c r="B5487" s="31">
        <v>28.381837376516323</v>
      </c>
      <c r="C5487" s="31">
        <v>11.242916645244708</v>
      </c>
      <c r="D5487" s="31">
        <v>8.8238690527505224</v>
      </c>
    </row>
    <row r="5488" spans="1:4" x14ac:dyDescent="0.25">
      <c r="A5488">
        <v>5487</v>
      </c>
      <c r="B5488" s="31">
        <v>32.684573846145511</v>
      </c>
      <c r="C5488" s="31">
        <v>17.601118704576592</v>
      </c>
      <c r="D5488" s="31">
        <v>10.408920675196921</v>
      </c>
    </row>
    <row r="5489" spans="1:4" x14ac:dyDescent="0.25">
      <c r="A5489">
        <v>5488</v>
      </c>
      <c r="B5489" s="31">
        <v>37.967540558340453</v>
      </c>
      <c r="C5489" s="31">
        <v>15.858667138373148</v>
      </c>
      <c r="D5489" s="31">
        <v>8.2613306587541793</v>
      </c>
    </row>
    <row r="5490" spans="1:4" x14ac:dyDescent="0.25">
      <c r="A5490">
        <v>5489</v>
      </c>
      <c r="B5490" s="31">
        <v>28.309797698071201</v>
      </c>
      <c r="C5490" s="31">
        <v>21.899618701035624</v>
      </c>
      <c r="D5490" s="31">
        <v>8.2852973140914994</v>
      </c>
    </row>
    <row r="5491" spans="1:4" x14ac:dyDescent="0.25">
      <c r="A5491">
        <v>5490</v>
      </c>
      <c r="B5491" s="31">
        <v>42.010814724262424</v>
      </c>
      <c r="C5491" s="31">
        <v>20.390059030024133</v>
      </c>
      <c r="D5491" s="31">
        <v>11.030394751364577</v>
      </c>
    </row>
    <row r="5492" spans="1:4" x14ac:dyDescent="0.25">
      <c r="A5492">
        <v>5491</v>
      </c>
      <c r="B5492" s="31">
        <v>19.234221240561439</v>
      </c>
      <c r="C5492" s="31">
        <v>10.960929597147246</v>
      </c>
      <c r="D5492" s="31">
        <v>7.9428726333864468</v>
      </c>
    </row>
    <row r="5493" spans="1:4" x14ac:dyDescent="0.25">
      <c r="A5493">
        <v>5492</v>
      </c>
      <c r="B5493" s="31">
        <v>24.336020493864947</v>
      </c>
      <c r="C5493" s="31">
        <v>18.711893335473281</v>
      </c>
      <c r="D5493" s="31">
        <v>9.1843668152092643</v>
      </c>
    </row>
    <row r="5494" spans="1:4" x14ac:dyDescent="0.25">
      <c r="A5494">
        <v>5493</v>
      </c>
      <c r="B5494" s="31">
        <v>26.219103227561543</v>
      </c>
      <c r="C5494" s="31">
        <v>22.110178869633998</v>
      </c>
      <c r="D5494" s="31">
        <v>8.8553300017321028</v>
      </c>
    </row>
    <row r="5495" spans="1:4" x14ac:dyDescent="0.25">
      <c r="A5495">
        <v>5494</v>
      </c>
      <c r="B5495" s="31">
        <v>42.117686068746835</v>
      </c>
      <c r="C5495" s="31">
        <v>8.3855141627610621</v>
      </c>
      <c r="D5495" s="31">
        <v>8.8068673775154203</v>
      </c>
    </row>
    <row r="5496" spans="1:4" x14ac:dyDescent="0.25">
      <c r="A5496">
        <v>5495</v>
      </c>
      <c r="B5496" s="31">
        <v>13.292175806477637</v>
      </c>
      <c r="C5496" s="31">
        <v>19.806618678870464</v>
      </c>
      <c r="D5496" s="31">
        <v>8.681623990708708</v>
      </c>
    </row>
    <row r="5497" spans="1:4" x14ac:dyDescent="0.25">
      <c r="A5497">
        <v>5496</v>
      </c>
      <c r="B5497" s="31">
        <v>20.718998237264877</v>
      </c>
      <c r="C5497" s="31">
        <v>12.00071253939908</v>
      </c>
      <c r="D5497" s="31">
        <v>8.5340116077081163</v>
      </c>
    </row>
    <row r="5498" spans="1:4" x14ac:dyDescent="0.25">
      <c r="A5498">
        <v>5497</v>
      </c>
      <c r="B5498" s="31">
        <v>44.283525295561276</v>
      </c>
      <c r="C5498" s="31">
        <v>11.291516479097183</v>
      </c>
      <c r="D5498" s="31">
        <v>8.8103256860382277</v>
      </c>
    </row>
    <row r="5499" spans="1:4" x14ac:dyDescent="0.25">
      <c r="A5499">
        <v>5498</v>
      </c>
      <c r="B5499" s="31">
        <v>31.469173331584933</v>
      </c>
      <c r="C5499" s="31">
        <v>11.470169763264273</v>
      </c>
      <c r="D5499" s="31">
        <v>9.2757216326775715</v>
      </c>
    </row>
    <row r="5500" spans="1:4" x14ac:dyDescent="0.25">
      <c r="A5500">
        <v>5499</v>
      </c>
      <c r="B5500" s="31">
        <v>25.913333854135189</v>
      </c>
      <c r="C5500" s="31">
        <v>12.117812299777858</v>
      </c>
      <c r="D5500" s="31">
        <v>9.8665812705763152</v>
      </c>
    </row>
    <row r="5501" spans="1:4" x14ac:dyDescent="0.25">
      <c r="A5501">
        <v>5500</v>
      </c>
      <c r="B5501" s="31">
        <v>27.966310322915319</v>
      </c>
      <c r="C5501" s="31">
        <v>15.087133823265674</v>
      </c>
      <c r="D5501" s="31">
        <v>7.4747244874844174</v>
      </c>
    </row>
    <row r="5502" spans="1:4" x14ac:dyDescent="0.25">
      <c r="A5502">
        <v>5501</v>
      </c>
      <c r="B5502" s="31">
        <v>28.469638267782468</v>
      </c>
      <c r="C5502" s="31">
        <v>20.552755346797916</v>
      </c>
      <c r="D5502" s="31">
        <v>9.3816214269318756</v>
      </c>
    </row>
    <row r="5503" spans="1:4" x14ac:dyDescent="0.25">
      <c r="A5503">
        <v>5502</v>
      </c>
      <c r="B5503" s="31">
        <v>28.348708615304147</v>
      </c>
      <c r="C5503" s="31">
        <v>8.7510937126843018</v>
      </c>
      <c r="D5503" s="31">
        <v>7.9792453662492653</v>
      </c>
    </row>
    <row r="5504" spans="1:4" x14ac:dyDescent="0.25">
      <c r="A5504">
        <v>5503</v>
      </c>
      <c r="B5504" s="31">
        <v>36.984789827968463</v>
      </c>
      <c r="C5504" s="31">
        <v>9.1408384067181512</v>
      </c>
      <c r="D5504" s="31">
        <v>7.9802974898337986</v>
      </c>
    </row>
    <row r="5505" spans="1:4" x14ac:dyDescent="0.25">
      <c r="A5505">
        <v>5504</v>
      </c>
      <c r="B5505" s="31">
        <v>17.487579504037857</v>
      </c>
      <c r="C5505" s="31">
        <v>17.509386537369071</v>
      </c>
      <c r="D5505" s="31">
        <v>9.0221161459477788</v>
      </c>
    </row>
    <row r="5506" spans="1:4" x14ac:dyDescent="0.25">
      <c r="A5506">
        <v>5505</v>
      </c>
      <c r="B5506" s="31">
        <v>42.510457540359525</v>
      </c>
      <c r="C5506" s="31">
        <v>17.294146937664824</v>
      </c>
      <c r="D5506" s="31">
        <v>8.9383527617587912</v>
      </c>
    </row>
    <row r="5507" spans="1:4" x14ac:dyDescent="0.25">
      <c r="A5507">
        <v>5506</v>
      </c>
      <c r="B5507" s="31">
        <v>26.961131082073937</v>
      </c>
      <c r="C5507" s="31">
        <v>24.112788731084009</v>
      </c>
      <c r="D5507" s="31">
        <v>9.6301700648171238</v>
      </c>
    </row>
    <row r="5508" spans="1:4" x14ac:dyDescent="0.25">
      <c r="A5508">
        <v>5507</v>
      </c>
      <c r="B5508" s="31">
        <v>46.552234670359923</v>
      </c>
      <c r="C5508" s="31">
        <v>17.851909795130901</v>
      </c>
      <c r="D5508" s="31">
        <v>9.6022638653194754</v>
      </c>
    </row>
    <row r="5509" spans="1:4" x14ac:dyDescent="0.25">
      <c r="A5509">
        <v>5508</v>
      </c>
      <c r="B5509" s="31">
        <v>27.570125185732486</v>
      </c>
      <c r="C5509" s="31">
        <v>10.84828428672564</v>
      </c>
      <c r="D5509" s="31">
        <v>9.1519533551893435</v>
      </c>
    </row>
    <row r="5510" spans="1:4" x14ac:dyDescent="0.25">
      <c r="A5510">
        <v>5509</v>
      </c>
      <c r="B5510" s="31">
        <v>24.453935449456988</v>
      </c>
      <c r="C5510" s="31">
        <v>7.3247843932987813</v>
      </c>
      <c r="D5510" s="31">
        <v>8.2145060773164218</v>
      </c>
    </row>
    <row r="5511" spans="1:4" x14ac:dyDescent="0.25">
      <c r="A5511">
        <v>5510</v>
      </c>
      <c r="B5511" s="31">
        <v>43.227887511684216</v>
      </c>
      <c r="C5511" s="31">
        <v>9.7773845825591241</v>
      </c>
      <c r="D5511" s="31">
        <v>9.1160676093668673</v>
      </c>
    </row>
    <row r="5512" spans="1:4" x14ac:dyDescent="0.25">
      <c r="A5512">
        <v>5511</v>
      </c>
      <c r="B5512" s="31">
        <v>36.818276589770676</v>
      </c>
      <c r="C5512" s="31">
        <v>9.7449650458841006</v>
      </c>
      <c r="D5512" s="31">
        <v>10.682298155965929</v>
      </c>
    </row>
    <row r="5513" spans="1:4" x14ac:dyDescent="0.25">
      <c r="A5513">
        <v>5512</v>
      </c>
      <c r="B5513" s="31">
        <v>47.37112230715109</v>
      </c>
      <c r="C5513" s="31">
        <v>14.442450121800729</v>
      </c>
      <c r="D5513" s="31">
        <v>8.7312014913041409</v>
      </c>
    </row>
    <row r="5514" spans="1:4" x14ac:dyDescent="0.25">
      <c r="A5514">
        <v>5513</v>
      </c>
      <c r="B5514" s="31">
        <v>68.960906385492834</v>
      </c>
      <c r="C5514" s="31">
        <v>22.459534552108341</v>
      </c>
      <c r="D5514" s="31">
        <v>8.53020815122313</v>
      </c>
    </row>
    <row r="5515" spans="1:4" x14ac:dyDescent="0.25">
      <c r="A5515">
        <v>5514</v>
      </c>
      <c r="B5515" s="31">
        <v>37.563733895126681</v>
      </c>
      <c r="C5515" s="31">
        <v>16.968467511763741</v>
      </c>
      <c r="D5515" s="31">
        <v>9.5788507225570996</v>
      </c>
    </row>
    <row r="5516" spans="1:4" x14ac:dyDescent="0.25">
      <c r="A5516">
        <v>5515</v>
      </c>
      <c r="B5516" s="31">
        <v>35.71479828024529</v>
      </c>
      <c r="C5516" s="31">
        <v>14.066979359370038</v>
      </c>
      <c r="D5516" s="31">
        <v>8.7910907166824206</v>
      </c>
    </row>
    <row r="5517" spans="1:4" x14ac:dyDescent="0.25">
      <c r="A5517">
        <v>5516</v>
      </c>
      <c r="B5517" s="31">
        <v>27.368803867692041</v>
      </c>
      <c r="C5517" s="31">
        <v>14.555843278105774</v>
      </c>
      <c r="D5517" s="31">
        <v>9.1396498255705758</v>
      </c>
    </row>
    <row r="5518" spans="1:4" x14ac:dyDescent="0.25">
      <c r="A5518">
        <v>5517</v>
      </c>
      <c r="B5518" s="31">
        <v>30.746086019956618</v>
      </c>
      <c r="C5518" s="31">
        <v>14.791545773020525</v>
      </c>
      <c r="D5518" s="31">
        <v>9.016697221114125</v>
      </c>
    </row>
    <row r="5519" spans="1:4" x14ac:dyDescent="0.25">
      <c r="A5519">
        <v>5518</v>
      </c>
      <c r="B5519" s="31">
        <v>30.766482758286262</v>
      </c>
      <c r="C5519" s="31">
        <v>16.085530436206028</v>
      </c>
      <c r="D5519" s="31">
        <v>8.2781053958708934</v>
      </c>
    </row>
    <row r="5520" spans="1:4" x14ac:dyDescent="0.25">
      <c r="A5520">
        <v>5519</v>
      </c>
      <c r="B5520" s="31">
        <v>38.099963417170798</v>
      </c>
      <c r="C5520" s="31">
        <v>9.7972639965718784</v>
      </c>
      <c r="D5520" s="31">
        <v>7.7888176541955412</v>
      </c>
    </row>
    <row r="5521" spans="1:4" x14ac:dyDescent="0.25">
      <c r="A5521">
        <v>5520</v>
      </c>
      <c r="B5521" s="31">
        <v>44.14894240191456</v>
      </c>
      <c r="C5521" s="31">
        <v>15.243750667093899</v>
      </c>
      <c r="D5521" s="31">
        <v>7.9490651661091443</v>
      </c>
    </row>
    <row r="5522" spans="1:4" x14ac:dyDescent="0.25">
      <c r="A5522">
        <v>5521</v>
      </c>
      <c r="B5522" s="31">
        <v>45.67184498354451</v>
      </c>
      <c r="C5522" s="31">
        <v>12.348642992902537</v>
      </c>
      <c r="D5522" s="31">
        <v>8.3576542057628025</v>
      </c>
    </row>
    <row r="5523" spans="1:4" x14ac:dyDescent="0.25">
      <c r="A5523">
        <v>5522</v>
      </c>
      <c r="B5523" s="31">
        <v>46.164444681274951</v>
      </c>
      <c r="C5523" s="31">
        <v>14.774790793914779</v>
      </c>
      <c r="D5523" s="31">
        <v>8.5403882248483338</v>
      </c>
    </row>
    <row r="5524" spans="1:4" x14ac:dyDescent="0.25">
      <c r="A5524">
        <v>5523</v>
      </c>
      <c r="B5524" s="31">
        <v>39.846028773190831</v>
      </c>
      <c r="C5524" s="31">
        <v>14.846352680716013</v>
      </c>
      <c r="D5524" s="31">
        <v>8.4893676382694494</v>
      </c>
    </row>
    <row r="5525" spans="1:4" x14ac:dyDescent="0.25">
      <c r="A5525">
        <v>5524</v>
      </c>
      <c r="B5525" s="31">
        <v>20.698313025588686</v>
      </c>
      <c r="C5525" s="31">
        <v>12.930020741983778</v>
      </c>
      <c r="D5525" s="31">
        <v>8.645678095724735</v>
      </c>
    </row>
    <row r="5526" spans="1:4" x14ac:dyDescent="0.25">
      <c r="A5526">
        <v>5525</v>
      </c>
      <c r="B5526" s="31">
        <v>36.636138031496699</v>
      </c>
      <c r="C5526" s="31">
        <v>24.347163982918929</v>
      </c>
      <c r="D5526" s="31">
        <v>10.018455569432616</v>
      </c>
    </row>
    <row r="5527" spans="1:4" x14ac:dyDescent="0.25">
      <c r="A5527">
        <v>5526</v>
      </c>
      <c r="B5527" s="31">
        <v>53.184464538011689</v>
      </c>
      <c r="C5527" s="31">
        <v>16.114276588694082</v>
      </c>
      <c r="D5527" s="31">
        <v>8.9799525510519764</v>
      </c>
    </row>
    <row r="5528" spans="1:4" x14ac:dyDescent="0.25">
      <c r="A5528">
        <v>5527</v>
      </c>
      <c r="B5528" s="31">
        <v>13.640542808024787</v>
      </c>
      <c r="C5528" s="31">
        <v>11.275213365750954</v>
      </c>
      <c r="D5528" s="31">
        <v>9.2970608638403132</v>
      </c>
    </row>
    <row r="5529" spans="1:4" x14ac:dyDescent="0.25">
      <c r="A5529">
        <v>5528</v>
      </c>
      <c r="B5529" s="31">
        <v>42.261411449051288</v>
      </c>
      <c r="C5529" s="31">
        <v>14.163811908229608</v>
      </c>
      <c r="D5529" s="31">
        <v>9.0177081285120835</v>
      </c>
    </row>
    <row r="5530" spans="1:4" x14ac:dyDescent="0.25">
      <c r="A5530">
        <v>5529</v>
      </c>
      <c r="B5530" s="31">
        <v>28.149520012750703</v>
      </c>
      <c r="C5530" s="31">
        <v>18.712375691323313</v>
      </c>
      <c r="D5530" s="31">
        <v>9.2239270861103808</v>
      </c>
    </row>
    <row r="5531" spans="1:4" x14ac:dyDescent="0.25">
      <c r="A5531">
        <v>5530</v>
      </c>
      <c r="B5531" s="31">
        <v>21.630944848926944</v>
      </c>
      <c r="C5531" s="31">
        <v>14.708886211872411</v>
      </c>
      <c r="D5531" s="31">
        <v>8.8530668273384432</v>
      </c>
    </row>
    <row r="5532" spans="1:4" x14ac:dyDescent="0.25">
      <c r="A5532">
        <v>5531</v>
      </c>
      <c r="B5532" s="31">
        <v>27.486270217542387</v>
      </c>
      <c r="C5532" s="31">
        <v>6.9263753048999277</v>
      </c>
      <c r="D5532" s="31">
        <v>7.8781164074949439</v>
      </c>
    </row>
    <row r="5533" spans="1:4" x14ac:dyDescent="0.25">
      <c r="A5533">
        <v>5532</v>
      </c>
      <c r="B5533" s="31">
        <v>37.071168445317632</v>
      </c>
      <c r="C5533" s="31">
        <v>19.447641049832725</v>
      </c>
      <c r="D5533" s="31">
        <v>8.3798407239460602</v>
      </c>
    </row>
    <row r="5534" spans="1:4" x14ac:dyDescent="0.25">
      <c r="A5534">
        <v>5533</v>
      </c>
      <c r="B5534" s="31">
        <v>24.443990911479005</v>
      </c>
      <c r="C5534" s="31">
        <v>8.7705861559145788</v>
      </c>
      <c r="D5534" s="31">
        <v>8.8520599608049295</v>
      </c>
    </row>
    <row r="5535" spans="1:4" x14ac:dyDescent="0.25">
      <c r="A5535">
        <v>5534</v>
      </c>
      <c r="B5535" s="31">
        <v>23.276219001095491</v>
      </c>
      <c r="C5535" s="31">
        <v>17.404553501419187</v>
      </c>
      <c r="D5535" s="31">
        <v>8.9495261187747452</v>
      </c>
    </row>
    <row r="5536" spans="1:4" x14ac:dyDescent="0.25">
      <c r="A5536">
        <v>5535</v>
      </c>
      <c r="B5536" s="31">
        <v>38.049823325873135</v>
      </c>
      <c r="C5536" s="31">
        <v>9.9968638381509152</v>
      </c>
      <c r="D5536" s="31">
        <v>7.5991510597273102</v>
      </c>
    </row>
    <row r="5537" spans="1:4" x14ac:dyDescent="0.25">
      <c r="A5537">
        <v>5536</v>
      </c>
      <c r="B5537" s="31">
        <v>52.047049522313927</v>
      </c>
      <c r="C5537" s="31">
        <v>18.268140921921429</v>
      </c>
      <c r="D5537" s="31">
        <v>8.5433641492083225</v>
      </c>
    </row>
    <row r="5538" spans="1:4" x14ac:dyDescent="0.25">
      <c r="A5538">
        <v>5537</v>
      </c>
      <c r="B5538" s="31">
        <v>47.072868779414719</v>
      </c>
      <c r="C5538" s="31">
        <v>21.942025283804306</v>
      </c>
      <c r="D5538" s="31">
        <v>8.0309735662346426</v>
      </c>
    </row>
    <row r="5539" spans="1:4" x14ac:dyDescent="0.25">
      <c r="A5539">
        <v>5538</v>
      </c>
      <c r="B5539" s="31">
        <v>50.345335697918166</v>
      </c>
      <c r="C5539" s="31">
        <v>20.009817095391341</v>
      </c>
      <c r="D5539" s="31">
        <v>8.4048911143695673</v>
      </c>
    </row>
    <row r="5540" spans="1:4" x14ac:dyDescent="0.25">
      <c r="A5540">
        <v>5539</v>
      </c>
      <c r="B5540" s="31">
        <v>37.963534884877575</v>
      </c>
      <c r="C5540" s="31">
        <v>19.831798344964366</v>
      </c>
      <c r="D5540" s="31">
        <v>8.2944109395181869</v>
      </c>
    </row>
    <row r="5541" spans="1:4" x14ac:dyDescent="0.25">
      <c r="A5541">
        <v>5540</v>
      </c>
      <c r="B5541" s="31">
        <v>19.033971486366774</v>
      </c>
      <c r="C5541" s="31">
        <v>14.684571147503842</v>
      </c>
      <c r="D5541" s="31">
        <v>8.2966090342218823</v>
      </c>
    </row>
    <row r="5542" spans="1:4" x14ac:dyDescent="0.25">
      <c r="A5542">
        <v>5541</v>
      </c>
      <c r="B5542" s="31">
        <v>9.4062005535554256</v>
      </c>
      <c r="C5542" s="31">
        <v>22.367302046242738</v>
      </c>
      <c r="D5542" s="31">
        <v>9.1697721297143939</v>
      </c>
    </row>
    <row r="5543" spans="1:4" x14ac:dyDescent="0.25">
      <c r="A5543">
        <v>5542</v>
      </c>
      <c r="B5543" s="31">
        <v>30.04694581591686</v>
      </c>
      <c r="C5543" s="31">
        <v>11.662600774465959</v>
      </c>
      <c r="D5543" s="31">
        <v>10.403097431344769</v>
      </c>
    </row>
    <row r="5544" spans="1:4" x14ac:dyDescent="0.25">
      <c r="A5544">
        <v>5543</v>
      </c>
      <c r="B5544" s="31">
        <v>56.926840445380876</v>
      </c>
      <c r="C5544" s="31">
        <v>13.578628673194185</v>
      </c>
      <c r="D5544" s="31">
        <v>9.9690222827451045</v>
      </c>
    </row>
    <row r="5545" spans="1:4" x14ac:dyDescent="0.25">
      <c r="A5545">
        <v>5544</v>
      </c>
      <c r="B5545" s="31">
        <v>20.100468860418232</v>
      </c>
      <c r="C5545" s="31">
        <v>19.628257902226053</v>
      </c>
      <c r="D5545" s="31">
        <v>8.8234154486903016</v>
      </c>
    </row>
    <row r="5546" spans="1:4" x14ac:dyDescent="0.25">
      <c r="A5546">
        <v>5545</v>
      </c>
      <c r="B5546" s="31">
        <v>39.472852219175245</v>
      </c>
      <c r="C5546" s="31">
        <v>12.415497358927754</v>
      </c>
      <c r="D5546" s="31">
        <v>8.6235322856378165</v>
      </c>
    </row>
    <row r="5547" spans="1:4" x14ac:dyDescent="0.25">
      <c r="A5547">
        <v>5546</v>
      </c>
      <c r="B5547" s="31">
        <v>68.503914184308684</v>
      </c>
      <c r="C5547" s="31">
        <v>17.862444669863518</v>
      </c>
      <c r="D5547" s="31">
        <v>7.6666033976533363</v>
      </c>
    </row>
    <row r="5548" spans="1:4" x14ac:dyDescent="0.25">
      <c r="A5548">
        <v>5547</v>
      </c>
      <c r="B5548" s="31">
        <v>43.101557511232642</v>
      </c>
      <c r="C5548" s="31">
        <v>15.024664622693509</v>
      </c>
      <c r="D5548" s="31">
        <v>8.9936330813217964</v>
      </c>
    </row>
    <row r="5549" spans="1:4" x14ac:dyDescent="0.25">
      <c r="A5549">
        <v>5548</v>
      </c>
      <c r="B5549" s="31">
        <v>44.886282964633466</v>
      </c>
      <c r="C5549" s="31">
        <v>12.426525272878916</v>
      </c>
      <c r="D5549" s="31">
        <v>7.097131829908335</v>
      </c>
    </row>
    <row r="5550" spans="1:4" x14ac:dyDescent="0.25">
      <c r="A5550">
        <v>5549</v>
      </c>
      <c r="B5550" s="31">
        <v>33.676766825660749</v>
      </c>
      <c r="C5550" s="31">
        <v>17.049181829071145</v>
      </c>
      <c r="D5550" s="31">
        <v>9.165913972371273</v>
      </c>
    </row>
    <row r="5551" spans="1:4" x14ac:dyDescent="0.25">
      <c r="A5551">
        <v>5550</v>
      </c>
      <c r="B5551" s="31">
        <v>37.523659481828382</v>
      </c>
      <c r="C5551" s="31">
        <v>10.006804544964819</v>
      </c>
      <c r="D5551" s="31">
        <v>8.9821577445633984</v>
      </c>
    </row>
    <row r="5552" spans="1:4" x14ac:dyDescent="0.25">
      <c r="A5552">
        <v>5551</v>
      </c>
      <c r="B5552" s="31">
        <v>37.169155502883257</v>
      </c>
      <c r="C5552" s="31">
        <v>16.470179632230494</v>
      </c>
      <c r="D5552" s="31">
        <v>8.2400690055201924</v>
      </c>
    </row>
    <row r="5553" spans="1:4" x14ac:dyDescent="0.25">
      <c r="A5553">
        <v>5552</v>
      </c>
      <c r="B5553" s="31">
        <v>39.415608552565686</v>
      </c>
      <c r="C5553" s="31">
        <v>12.231608109208672</v>
      </c>
      <c r="D5553" s="31">
        <v>8.1192181174138902</v>
      </c>
    </row>
    <row r="5554" spans="1:4" x14ac:dyDescent="0.25">
      <c r="A5554">
        <v>5553</v>
      </c>
      <c r="B5554" s="31">
        <v>30.405529072712699</v>
      </c>
      <c r="C5554" s="31">
        <v>16.737178268551173</v>
      </c>
      <c r="D5554" s="31">
        <v>9.0842400021657976</v>
      </c>
    </row>
    <row r="5555" spans="1:4" x14ac:dyDescent="0.25">
      <c r="A5555">
        <v>5554</v>
      </c>
      <c r="B5555" s="31">
        <v>45.546620047316203</v>
      </c>
      <c r="C5555" s="31">
        <v>20.741757426594347</v>
      </c>
      <c r="D5555" s="31">
        <v>9.3402771744420665</v>
      </c>
    </row>
    <row r="5556" spans="1:4" x14ac:dyDescent="0.25">
      <c r="A5556">
        <v>5555</v>
      </c>
      <c r="B5556" s="31">
        <v>34.299419270033987</v>
      </c>
      <c r="C5556" s="31">
        <v>14.513691109070965</v>
      </c>
      <c r="D5556" s="31">
        <v>9.8166479923650982</v>
      </c>
    </row>
    <row r="5557" spans="1:4" x14ac:dyDescent="0.25">
      <c r="A5557">
        <v>5556</v>
      </c>
      <c r="B5557" s="31">
        <v>44.672600703622464</v>
      </c>
      <c r="C5557" s="31">
        <v>22.137789223474837</v>
      </c>
      <c r="D5557" s="31">
        <v>8.7733824546952146</v>
      </c>
    </row>
    <row r="5558" spans="1:4" x14ac:dyDescent="0.25">
      <c r="A5558">
        <v>5557</v>
      </c>
      <c r="B5558" s="31">
        <v>19.214829621399289</v>
      </c>
      <c r="C5558" s="31">
        <v>14.028427155199443</v>
      </c>
      <c r="D5558" s="31">
        <v>8.5544459151758616</v>
      </c>
    </row>
    <row r="5559" spans="1:4" x14ac:dyDescent="0.25">
      <c r="A5559">
        <v>5558</v>
      </c>
      <c r="B5559" s="31">
        <v>29.804701348480258</v>
      </c>
      <c r="C5559" s="31">
        <v>9.8720949653288308</v>
      </c>
      <c r="D5559" s="31">
        <v>8.9977598250222428</v>
      </c>
    </row>
    <row r="5560" spans="1:4" x14ac:dyDescent="0.25">
      <c r="A5560">
        <v>5559</v>
      </c>
      <c r="B5560" s="31">
        <v>20.97264225748286</v>
      </c>
      <c r="C5560" s="31">
        <v>29.517699372255464</v>
      </c>
      <c r="D5560" s="31">
        <v>9.1575341018439467</v>
      </c>
    </row>
    <row r="5561" spans="1:4" x14ac:dyDescent="0.25">
      <c r="A5561">
        <v>5560</v>
      </c>
      <c r="B5561" s="31">
        <v>38.366119407798031</v>
      </c>
      <c r="C5561" s="31">
        <v>20.353098002608959</v>
      </c>
      <c r="D5561" s="31">
        <v>8.3467471329159864</v>
      </c>
    </row>
    <row r="5562" spans="1:4" x14ac:dyDescent="0.25">
      <c r="A5562">
        <v>5561</v>
      </c>
      <c r="B5562" s="31">
        <v>41.736583069659943</v>
      </c>
      <c r="C5562" s="31">
        <v>24.644100762285678</v>
      </c>
      <c r="D5562" s="31">
        <v>8.6075873111700609</v>
      </c>
    </row>
    <row r="5563" spans="1:4" x14ac:dyDescent="0.25">
      <c r="A5563">
        <v>5562</v>
      </c>
      <c r="B5563" s="31">
        <v>32.499417202680803</v>
      </c>
      <c r="C5563" s="31">
        <v>7.7854363742142674</v>
      </c>
      <c r="D5563" s="31">
        <v>9.6231370570916202</v>
      </c>
    </row>
    <row r="5564" spans="1:4" x14ac:dyDescent="0.25">
      <c r="A5564">
        <v>5563</v>
      </c>
      <c r="B5564" s="31">
        <v>44.664551437083674</v>
      </c>
      <c r="C5564" s="31">
        <v>8.6269921192064629</v>
      </c>
      <c r="D5564" s="31">
        <v>8.9591228655276556</v>
      </c>
    </row>
    <row r="5565" spans="1:4" x14ac:dyDescent="0.25">
      <c r="A5565">
        <v>5564</v>
      </c>
      <c r="B5565" s="31">
        <v>31.815616731675242</v>
      </c>
      <c r="C5565" s="31">
        <v>21.477274279862698</v>
      </c>
      <c r="D5565" s="31">
        <v>9.487096302783165</v>
      </c>
    </row>
    <row r="5566" spans="1:4" x14ac:dyDescent="0.25">
      <c r="A5566">
        <v>5565</v>
      </c>
      <c r="B5566" s="31">
        <v>41.943828215157808</v>
      </c>
      <c r="C5566" s="31">
        <v>18.677407417068768</v>
      </c>
      <c r="D5566" s="31">
        <v>8.7177283215157484</v>
      </c>
    </row>
    <row r="5567" spans="1:4" x14ac:dyDescent="0.25">
      <c r="A5567">
        <v>5566</v>
      </c>
      <c r="B5567" s="31">
        <v>47.718498491171744</v>
      </c>
      <c r="C5567" s="31">
        <v>16.84734356779866</v>
      </c>
      <c r="D5567" s="31">
        <v>8.2390123928439749</v>
      </c>
    </row>
    <row r="5568" spans="1:4" x14ac:dyDescent="0.25">
      <c r="A5568">
        <v>5567</v>
      </c>
      <c r="B5568" s="31">
        <v>29.499477838668099</v>
      </c>
      <c r="C5568" s="31">
        <v>15.726509466426686</v>
      </c>
      <c r="D5568" s="31">
        <v>7.6802257703970023</v>
      </c>
    </row>
    <row r="5569" spans="1:4" x14ac:dyDescent="0.25">
      <c r="A5569">
        <v>5568</v>
      </c>
      <c r="B5569" s="31">
        <v>24.866427362174811</v>
      </c>
      <c r="C5569" s="31">
        <v>16.253017546796404</v>
      </c>
      <c r="D5569" s="31">
        <v>9.0295230926690948</v>
      </c>
    </row>
    <row r="5570" spans="1:4" x14ac:dyDescent="0.25">
      <c r="A5570">
        <v>5569</v>
      </c>
      <c r="B5570" s="31">
        <v>44.450345590266295</v>
      </c>
      <c r="C5570" s="31">
        <v>23.052407222296413</v>
      </c>
      <c r="D5570" s="31">
        <v>8.6948901777442629</v>
      </c>
    </row>
    <row r="5571" spans="1:4" x14ac:dyDescent="0.25">
      <c r="A5571">
        <v>5570</v>
      </c>
      <c r="B5571" s="31">
        <v>49.955171369036819</v>
      </c>
      <c r="C5571" s="31">
        <v>12.856217298116423</v>
      </c>
      <c r="D5571" s="31">
        <v>9.1738245414247217</v>
      </c>
    </row>
    <row r="5572" spans="1:4" x14ac:dyDescent="0.25">
      <c r="A5572">
        <v>5571</v>
      </c>
      <c r="B5572" s="31">
        <v>28.762207938740552</v>
      </c>
      <c r="C5572" s="31">
        <v>12.490382744918083</v>
      </c>
      <c r="D5572" s="31">
        <v>9.0315832718912681</v>
      </c>
    </row>
    <row r="5573" spans="1:4" x14ac:dyDescent="0.25">
      <c r="A5573">
        <v>5572</v>
      </c>
      <c r="B5573" s="31">
        <v>14.790738005938319</v>
      </c>
      <c r="C5573" s="31">
        <v>14.221679551143161</v>
      </c>
      <c r="D5573" s="31">
        <v>9.8024308420842186</v>
      </c>
    </row>
    <row r="5574" spans="1:4" x14ac:dyDescent="0.25">
      <c r="A5574">
        <v>5573</v>
      </c>
      <c r="B5574" s="31">
        <v>30.789730350129073</v>
      </c>
      <c r="C5574" s="31">
        <v>17.990259539894659</v>
      </c>
      <c r="D5574" s="31">
        <v>9.1294184084119241</v>
      </c>
    </row>
    <row r="5575" spans="1:4" x14ac:dyDescent="0.25">
      <c r="A5575">
        <v>5574</v>
      </c>
      <c r="B5575" s="31">
        <v>35.546824928879417</v>
      </c>
      <c r="C5575" s="31">
        <v>11.537949904432542</v>
      </c>
      <c r="D5575" s="31">
        <v>8.3209679892570918</v>
      </c>
    </row>
    <row r="5576" spans="1:4" x14ac:dyDescent="0.25">
      <c r="A5576">
        <v>5575</v>
      </c>
      <c r="B5576" s="31">
        <v>31.803397839771719</v>
      </c>
      <c r="C5576" s="31">
        <v>12.172391869001377</v>
      </c>
      <c r="D5576" s="31">
        <v>8.909222813260671</v>
      </c>
    </row>
    <row r="5577" spans="1:4" x14ac:dyDescent="0.25">
      <c r="A5577">
        <v>5576</v>
      </c>
      <c r="B5577" s="31">
        <v>30.087186330458227</v>
      </c>
      <c r="C5577" s="31">
        <v>18.698454680241923</v>
      </c>
      <c r="D5577" s="31">
        <v>8.8340695565308671</v>
      </c>
    </row>
    <row r="5578" spans="1:4" x14ac:dyDescent="0.25">
      <c r="A5578">
        <v>5577</v>
      </c>
      <c r="B5578" s="31">
        <v>24.643022036796619</v>
      </c>
      <c r="C5578" s="31">
        <v>11.148854677281179</v>
      </c>
      <c r="D5578" s="31">
        <v>8.4770791409905044</v>
      </c>
    </row>
    <row r="5579" spans="1:4" x14ac:dyDescent="0.25">
      <c r="A5579">
        <v>5578</v>
      </c>
      <c r="B5579" s="31">
        <v>21.856824242181538</v>
      </c>
      <c r="C5579" s="31">
        <v>15.757501345910867</v>
      </c>
      <c r="D5579" s="31">
        <v>9.6608012651604795</v>
      </c>
    </row>
    <row r="5580" spans="1:4" x14ac:dyDescent="0.25">
      <c r="A5580">
        <v>5579</v>
      </c>
      <c r="B5580" s="31">
        <v>34.998700850941475</v>
      </c>
      <c r="C5580" s="31">
        <v>18.525004091699252</v>
      </c>
      <c r="D5580" s="31">
        <v>8.1451092830460752</v>
      </c>
    </row>
    <row r="5581" spans="1:4" x14ac:dyDescent="0.25">
      <c r="A5581">
        <v>5580</v>
      </c>
      <c r="B5581" s="31">
        <v>39.220224978029151</v>
      </c>
      <c r="C5581" s="31">
        <v>20.122711789357318</v>
      </c>
      <c r="D5581" s="31">
        <v>9.5475910992770032</v>
      </c>
    </row>
    <row r="5582" spans="1:4" x14ac:dyDescent="0.25">
      <c r="A5582">
        <v>5581</v>
      </c>
      <c r="B5582" s="31">
        <v>24.706438207215825</v>
      </c>
      <c r="C5582" s="31">
        <v>23.991978262406764</v>
      </c>
      <c r="D5582" s="31">
        <v>8.314249864146797</v>
      </c>
    </row>
    <row r="5583" spans="1:4" x14ac:dyDescent="0.25">
      <c r="A5583">
        <v>5582</v>
      </c>
      <c r="B5583" s="31">
        <v>20.733111679814137</v>
      </c>
      <c r="C5583" s="31">
        <v>8.2898134618682171</v>
      </c>
      <c r="D5583" s="31">
        <v>8.9393620864562635</v>
      </c>
    </row>
    <row r="5584" spans="1:4" x14ac:dyDescent="0.25">
      <c r="A5584">
        <v>5583</v>
      </c>
      <c r="B5584" s="31">
        <v>26.608713347608944</v>
      </c>
      <c r="C5584" s="31">
        <v>23.829653574595113</v>
      </c>
      <c r="D5584" s="31">
        <v>8.1020365256116342</v>
      </c>
    </row>
    <row r="5585" spans="1:4" x14ac:dyDescent="0.25">
      <c r="A5585">
        <v>5584</v>
      </c>
      <c r="B5585" s="31">
        <v>33.83952146184626</v>
      </c>
      <c r="C5585" s="31">
        <v>20.352994814197118</v>
      </c>
      <c r="D5585" s="31">
        <v>8.1993731289357079</v>
      </c>
    </row>
    <row r="5586" spans="1:4" x14ac:dyDescent="0.25">
      <c r="A5586">
        <v>5585</v>
      </c>
      <c r="B5586" s="31">
        <v>37.315413340110084</v>
      </c>
      <c r="C5586" s="31">
        <v>20.430782667112982</v>
      </c>
      <c r="D5586" s="31">
        <v>9.6806106910252705</v>
      </c>
    </row>
    <row r="5587" spans="1:4" x14ac:dyDescent="0.25">
      <c r="A5587">
        <v>5586</v>
      </c>
      <c r="B5587" s="31">
        <v>21.454396375882084</v>
      </c>
      <c r="C5587" s="31">
        <v>9.8758354333312628</v>
      </c>
      <c r="D5587" s="31">
        <v>9.7412888703550706</v>
      </c>
    </row>
    <row r="5588" spans="1:4" x14ac:dyDescent="0.25">
      <c r="A5588">
        <v>5587</v>
      </c>
      <c r="B5588" s="31">
        <v>36.293325289183166</v>
      </c>
      <c r="C5588" s="31">
        <v>18.934607169456324</v>
      </c>
      <c r="D5588" s="31">
        <v>7.8452775841731572</v>
      </c>
    </row>
    <row r="5589" spans="1:4" x14ac:dyDescent="0.25">
      <c r="A5589">
        <v>5588</v>
      </c>
      <c r="B5589" s="31">
        <v>32.65606082917558</v>
      </c>
      <c r="C5589" s="31">
        <v>15.709721495761361</v>
      </c>
      <c r="D5589" s="31">
        <v>8.6048461199653143</v>
      </c>
    </row>
    <row r="5590" spans="1:4" x14ac:dyDescent="0.25">
      <c r="A5590">
        <v>5589</v>
      </c>
      <c r="B5590" s="31">
        <v>29.471764958549155</v>
      </c>
      <c r="C5590" s="31">
        <v>17.131637931930616</v>
      </c>
      <c r="D5590" s="31">
        <v>8.7768171545571914</v>
      </c>
    </row>
    <row r="5591" spans="1:4" x14ac:dyDescent="0.25">
      <c r="A5591">
        <v>5590</v>
      </c>
      <c r="B5591" s="31">
        <v>27.252287173360326</v>
      </c>
      <c r="C5591" s="31">
        <v>16.31130585189922</v>
      </c>
      <c r="D5591" s="31">
        <v>9.0042092400474658</v>
      </c>
    </row>
    <row r="5592" spans="1:4" x14ac:dyDescent="0.25">
      <c r="A5592">
        <v>5591</v>
      </c>
      <c r="B5592" s="31">
        <v>60.129655665591784</v>
      </c>
      <c r="C5592" s="31">
        <v>18.594321973918543</v>
      </c>
      <c r="D5592" s="31">
        <v>8.5649368694011407</v>
      </c>
    </row>
    <row r="5593" spans="1:4" x14ac:dyDescent="0.25">
      <c r="A5593">
        <v>5592</v>
      </c>
      <c r="B5593" s="31">
        <v>42.969490562239834</v>
      </c>
      <c r="C5593" s="31">
        <v>19.272273786823913</v>
      </c>
      <c r="D5593" s="31">
        <v>8.6303369657854656</v>
      </c>
    </row>
    <row r="5594" spans="1:4" x14ac:dyDescent="0.25">
      <c r="A5594">
        <v>5593</v>
      </c>
      <c r="B5594" s="31">
        <v>33.894069860675231</v>
      </c>
      <c r="C5594" s="31">
        <v>13.493221090500647</v>
      </c>
      <c r="D5594" s="31">
        <v>9.1442825557890686</v>
      </c>
    </row>
    <row r="5595" spans="1:4" x14ac:dyDescent="0.25">
      <c r="A5595">
        <v>5594</v>
      </c>
      <c r="B5595" s="31">
        <v>38.366716091173636</v>
      </c>
      <c r="C5595" s="31">
        <v>12.975999232904668</v>
      </c>
      <c r="D5595" s="31">
        <v>8.9033174435155544</v>
      </c>
    </row>
    <row r="5596" spans="1:4" x14ac:dyDescent="0.25">
      <c r="A5596">
        <v>5595</v>
      </c>
      <c r="B5596" s="31">
        <v>35.657637454104382</v>
      </c>
      <c r="C5596" s="31">
        <v>15.808055783828795</v>
      </c>
      <c r="D5596" s="31">
        <v>8.4141114047237799</v>
      </c>
    </row>
    <row r="5597" spans="1:4" x14ac:dyDescent="0.25">
      <c r="A5597">
        <v>5596</v>
      </c>
      <c r="B5597" s="31">
        <v>9.7325112075845368</v>
      </c>
      <c r="C5597" s="31">
        <v>21.404866869040276</v>
      </c>
      <c r="D5597" s="31">
        <v>8.9216922890051169</v>
      </c>
    </row>
    <row r="5598" spans="1:4" x14ac:dyDescent="0.25">
      <c r="A5598">
        <v>5597</v>
      </c>
      <c r="B5598" s="31">
        <v>29.617226075428022</v>
      </c>
      <c r="C5598" s="31">
        <v>16.76243603148507</v>
      </c>
      <c r="D5598" s="31">
        <v>7.9307213528811955</v>
      </c>
    </row>
    <row r="5599" spans="1:4" x14ac:dyDescent="0.25">
      <c r="A5599">
        <v>5598</v>
      </c>
      <c r="B5599" s="31">
        <v>24.867894272596153</v>
      </c>
      <c r="C5599" s="31">
        <v>17.989950127283795</v>
      </c>
      <c r="D5599" s="31">
        <v>9.6981004190872753</v>
      </c>
    </row>
    <row r="5600" spans="1:4" x14ac:dyDescent="0.25">
      <c r="A5600">
        <v>5599</v>
      </c>
      <c r="B5600" s="31">
        <v>35.489969390796894</v>
      </c>
      <c r="C5600" s="31">
        <v>13.067124167169482</v>
      </c>
      <c r="D5600" s="31">
        <v>8.759849775771702</v>
      </c>
    </row>
    <row r="5601" spans="1:4" x14ac:dyDescent="0.25">
      <c r="A5601">
        <v>5600</v>
      </c>
      <c r="B5601" s="31">
        <v>42.113913991685948</v>
      </c>
      <c r="C5601" s="31">
        <v>15.768519827610138</v>
      </c>
      <c r="D5601" s="31">
        <v>9.3256321275263581</v>
      </c>
    </row>
    <row r="5602" spans="1:4" x14ac:dyDescent="0.25">
      <c r="A5602">
        <v>5601</v>
      </c>
      <c r="B5602" s="31">
        <v>30.266495178583753</v>
      </c>
      <c r="C5602" s="31">
        <v>15.064819303121006</v>
      </c>
      <c r="D5602" s="31">
        <v>8.9132883506675462</v>
      </c>
    </row>
    <row r="5603" spans="1:4" x14ac:dyDescent="0.25">
      <c r="A5603">
        <v>5602</v>
      </c>
      <c r="B5603" s="31">
        <v>39.239322181687953</v>
      </c>
      <c r="C5603" s="31">
        <v>17.629495981021066</v>
      </c>
      <c r="D5603" s="31">
        <v>8.7389502296409578</v>
      </c>
    </row>
    <row r="5604" spans="1:4" x14ac:dyDescent="0.25">
      <c r="A5604">
        <v>5603</v>
      </c>
      <c r="B5604" s="31">
        <v>19.482557783138716</v>
      </c>
      <c r="C5604" s="31">
        <v>17.121432038581737</v>
      </c>
      <c r="D5604" s="31">
        <v>8.5542142144480326</v>
      </c>
    </row>
    <row r="5605" spans="1:4" x14ac:dyDescent="0.25">
      <c r="A5605">
        <v>5604</v>
      </c>
      <c r="B5605" s="31">
        <v>19.793062760283675</v>
      </c>
      <c r="C5605" s="31">
        <v>12.830182771226639</v>
      </c>
      <c r="D5605" s="31">
        <v>7.3789897579048063</v>
      </c>
    </row>
    <row r="5606" spans="1:4" x14ac:dyDescent="0.25">
      <c r="A5606">
        <v>5605</v>
      </c>
      <c r="B5606" s="31">
        <v>37.723809842935083</v>
      </c>
      <c r="C5606" s="31">
        <v>9.9922660999061073</v>
      </c>
      <c r="D5606" s="31">
        <v>10.179032270186351</v>
      </c>
    </row>
    <row r="5607" spans="1:4" x14ac:dyDescent="0.25">
      <c r="A5607">
        <v>5606</v>
      </c>
      <c r="B5607" s="31">
        <v>14.165712473942541</v>
      </c>
      <c r="C5607" s="31">
        <v>16.758577949284376</v>
      </c>
      <c r="D5607" s="31">
        <v>8.8438926012663526</v>
      </c>
    </row>
    <row r="5608" spans="1:4" x14ac:dyDescent="0.25">
      <c r="A5608">
        <v>5607</v>
      </c>
      <c r="B5608" s="31">
        <v>22.622469330813086</v>
      </c>
      <c r="C5608" s="31">
        <v>15.942724696368575</v>
      </c>
      <c r="D5608" s="31">
        <v>8.1640636388096848</v>
      </c>
    </row>
    <row r="5609" spans="1:4" x14ac:dyDescent="0.25">
      <c r="A5609">
        <v>5608</v>
      </c>
      <c r="B5609" s="31">
        <v>42.216864033762832</v>
      </c>
      <c r="C5609" s="31">
        <v>15.509781852992855</v>
      </c>
      <c r="D5609" s="31">
        <v>8.5513043355941587</v>
      </c>
    </row>
    <row r="5610" spans="1:4" x14ac:dyDescent="0.25">
      <c r="A5610">
        <v>5609</v>
      </c>
      <c r="B5610" s="31">
        <v>31.465245022361742</v>
      </c>
      <c r="C5610" s="31">
        <v>11.905871603832477</v>
      </c>
      <c r="D5610" s="31">
        <v>7.9888462129144493</v>
      </c>
    </row>
    <row r="5611" spans="1:4" x14ac:dyDescent="0.25">
      <c r="A5611">
        <v>5610</v>
      </c>
      <c r="B5611" s="31">
        <v>46.558534166514463</v>
      </c>
      <c r="C5611" s="31">
        <v>19.215842699598792</v>
      </c>
      <c r="D5611" s="31">
        <v>8.9775088562805898</v>
      </c>
    </row>
    <row r="5612" spans="1:4" x14ac:dyDescent="0.25">
      <c r="A5612">
        <v>5611</v>
      </c>
      <c r="B5612" s="31">
        <v>43.53512127821606</v>
      </c>
      <c r="C5612" s="31">
        <v>17.93037340459118</v>
      </c>
      <c r="D5612" s="31">
        <v>7.3493568487809036</v>
      </c>
    </row>
    <row r="5613" spans="1:4" x14ac:dyDescent="0.25">
      <c r="A5613">
        <v>5612</v>
      </c>
      <c r="B5613" s="31">
        <v>14.553287008446915</v>
      </c>
      <c r="C5613" s="31">
        <v>11.199393171129863</v>
      </c>
      <c r="D5613" s="31">
        <v>9.2205487890082907</v>
      </c>
    </row>
    <row r="5614" spans="1:4" x14ac:dyDescent="0.25">
      <c r="A5614">
        <v>5613</v>
      </c>
      <c r="B5614" s="31">
        <v>11.91951338905346</v>
      </c>
      <c r="C5614" s="31">
        <v>12.136213795361822</v>
      </c>
      <c r="D5614" s="31">
        <v>8.4829479302776356</v>
      </c>
    </row>
    <row r="5615" spans="1:4" x14ac:dyDescent="0.25">
      <c r="A5615">
        <v>5614</v>
      </c>
      <c r="B5615" s="31">
        <v>29.231901585243104</v>
      </c>
      <c r="C5615" s="31">
        <v>7.4083807217267879</v>
      </c>
      <c r="D5615" s="31">
        <v>9.168259837653137</v>
      </c>
    </row>
    <row r="5616" spans="1:4" x14ac:dyDescent="0.25">
      <c r="A5616">
        <v>5615</v>
      </c>
      <c r="B5616" s="31">
        <v>40.444901016518592</v>
      </c>
      <c r="C5616" s="31">
        <v>9.5797194833363157</v>
      </c>
      <c r="D5616" s="31">
        <v>8.024328017385681</v>
      </c>
    </row>
    <row r="5617" spans="1:4" x14ac:dyDescent="0.25">
      <c r="A5617">
        <v>5616</v>
      </c>
      <c r="B5617" s="31">
        <v>33.257131577795221</v>
      </c>
      <c r="C5617" s="31">
        <v>11.771369427795808</v>
      </c>
      <c r="D5617" s="31">
        <v>8.406622583441111</v>
      </c>
    </row>
    <row r="5618" spans="1:4" x14ac:dyDescent="0.25">
      <c r="A5618">
        <v>5617</v>
      </c>
      <c r="B5618" s="31">
        <v>51.745880442962758</v>
      </c>
      <c r="C5618" s="31">
        <v>10.484690638724576</v>
      </c>
      <c r="D5618" s="31">
        <v>8.4242392278570346</v>
      </c>
    </row>
    <row r="5619" spans="1:4" x14ac:dyDescent="0.25">
      <c r="A5619">
        <v>5618</v>
      </c>
      <c r="B5619" s="31">
        <v>19.039629875673036</v>
      </c>
      <c r="C5619" s="31">
        <v>15.954690011992804</v>
      </c>
      <c r="D5619" s="31">
        <v>9.2253014465346386</v>
      </c>
    </row>
    <row r="5620" spans="1:4" x14ac:dyDescent="0.25">
      <c r="A5620">
        <v>5619</v>
      </c>
      <c r="B5620" s="31">
        <v>46.092287163806013</v>
      </c>
      <c r="C5620" s="31">
        <v>18.773138307252431</v>
      </c>
      <c r="D5620" s="31">
        <v>9.1113259727962941</v>
      </c>
    </row>
    <row r="5621" spans="1:4" x14ac:dyDescent="0.25">
      <c r="A5621">
        <v>5620</v>
      </c>
      <c r="B5621" s="31">
        <v>25.734206937457955</v>
      </c>
      <c r="C5621" s="31">
        <v>21.08750296146286</v>
      </c>
      <c r="D5621" s="31">
        <v>8.1365331346261627</v>
      </c>
    </row>
    <row r="5622" spans="1:4" x14ac:dyDescent="0.25">
      <c r="A5622">
        <v>5621</v>
      </c>
      <c r="B5622" s="31">
        <v>24.756278280019771</v>
      </c>
      <c r="C5622" s="31">
        <v>13.656314888822873</v>
      </c>
      <c r="D5622" s="31">
        <v>8.8694431997707142</v>
      </c>
    </row>
    <row r="5623" spans="1:4" x14ac:dyDescent="0.25">
      <c r="A5623">
        <v>5622</v>
      </c>
      <c r="B5623" s="31">
        <v>37.769002949326676</v>
      </c>
      <c r="C5623" s="31">
        <v>22.117124744459556</v>
      </c>
      <c r="D5623" s="31">
        <v>7.9986116527651747</v>
      </c>
    </row>
    <row r="5624" spans="1:4" x14ac:dyDescent="0.25">
      <c r="A5624">
        <v>5623</v>
      </c>
      <c r="B5624" s="31">
        <v>33.906882471694971</v>
      </c>
      <c r="C5624" s="31">
        <v>19.715469873099483</v>
      </c>
      <c r="D5624" s="31">
        <v>8.4858231024838631</v>
      </c>
    </row>
    <row r="5625" spans="1:4" x14ac:dyDescent="0.25">
      <c r="A5625">
        <v>5624</v>
      </c>
      <c r="B5625" s="31">
        <v>30.510500009818951</v>
      </c>
      <c r="C5625" s="31">
        <v>17.211682464979621</v>
      </c>
      <c r="D5625" s="31">
        <v>7.6222821691024434</v>
      </c>
    </row>
    <row r="5626" spans="1:4" x14ac:dyDescent="0.25">
      <c r="A5626">
        <v>5625</v>
      </c>
      <c r="B5626" s="31">
        <v>50.388956549240319</v>
      </c>
      <c r="C5626" s="31">
        <v>20.115743143482955</v>
      </c>
      <c r="D5626" s="31">
        <v>9.1886147471507407</v>
      </c>
    </row>
    <row r="5627" spans="1:4" x14ac:dyDescent="0.25">
      <c r="A5627">
        <v>5626</v>
      </c>
      <c r="B5627" s="31">
        <v>47.406345615805677</v>
      </c>
      <c r="C5627" s="31">
        <v>18.055017093317037</v>
      </c>
      <c r="D5627" s="31">
        <v>9.9550989309674147</v>
      </c>
    </row>
    <row r="5628" spans="1:4" x14ac:dyDescent="0.25">
      <c r="A5628">
        <v>5627</v>
      </c>
      <c r="B5628" s="31">
        <v>31.92892666801702</v>
      </c>
      <c r="C5628" s="31">
        <v>19.644193877465153</v>
      </c>
      <c r="D5628" s="31">
        <v>9.3199021640712445</v>
      </c>
    </row>
    <row r="5629" spans="1:4" x14ac:dyDescent="0.25">
      <c r="A5629">
        <v>5628</v>
      </c>
      <c r="B5629" s="31">
        <v>38.10461997627322</v>
      </c>
      <c r="C5629" s="31">
        <v>26.077099189881771</v>
      </c>
      <c r="D5629" s="31">
        <v>8.3438310138100054</v>
      </c>
    </row>
    <row r="5630" spans="1:4" x14ac:dyDescent="0.25">
      <c r="A5630">
        <v>5629</v>
      </c>
      <c r="B5630" s="31">
        <v>27.33226215355867</v>
      </c>
      <c r="C5630" s="31">
        <v>17.527843716890224</v>
      </c>
      <c r="D5630" s="31">
        <v>8.6367702741420977</v>
      </c>
    </row>
    <row r="5631" spans="1:4" x14ac:dyDescent="0.25">
      <c r="A5631">
        <v>5630</v>
      </c>
      <c r="B5631" s="31">
        <v>49.73737998514239</v>
      </c>
      <c r="C5631" s="31">
        <v>19.665520229222487</v>
      </c>
      <c r="D5631" s="31">
        <v>9.2657654428278775</v>
      </c>
    </row>
    <row r="5632" spans="1:4" x14ac:dyDescent="0.25">
      <c r="A5632">
        <v>5631</v>
      </c>
      <c r="B5632" s="31">
        <v>32.98763356043959</v>
      </c>
      <c r="C5632" s="31">
        <v>12.251089333455823</v>
      </c>
      <c r="D5632" s="31">
        <v>9.0724572044826122</v>
      </c>
    </row>
    <row r="5633" spans="1:4" x14ac:dyDescent="0.25">
      <c r="A5633">
        <v>5632</v>
      </c>
      <c r="B5633" s="31">
        <v>28.480353425447813</v>
      </c>
      <c r="C5633" s="31">
        <v>19.661210800261387</v>
      </c>
      <c r="D5633" s="31">
        <v>7.9369566384475227</v>
      </c>
    </row>
    <row r="5634" spans="1:4" x14ac:dyDescent="0.25">
      <c r="A5634">
        <v>5633</v>
      </c>
      <c r="B5634" s="31">
        <v>33.07956807310682</v>
      </c>
      <c r="C5634" s="31">
        <v>15.899368708998857</v>
      </c>
      <c r="D5634" s="31">
        <v>8.2212788880568546</v>
      </c>
    </row>
    <row r="5635" spans="1:4" x14ac:dyDescent="0.25">
      <c r="A5635">
        <v>5634</v>
      </c>
      <c r="B5635" s="31">
        <v>16.621245737433899</v>
      </c>
      <c r="C5635" s="31">
        <v>15.514526535897108</v>
      </c>
      <c r="D5635" s="31">
        <v>8.2158946158975379</v>
      </c>
    </row>
    <row r="5636" spans="1:4" x14ac:dyDescent="0.25">
      <c r="A5636">
        <v>5635</v>
      </c>
      <c r="B5636" s="31">
        <v>23.995114902416844</v>
      </c>
      <c r="C5636" s="31">
        <v>13.36261058483942</v>
      </c>
      <c r="D5636" s="31">
        <v>8.7481430712992125</v>
      </c>
    </row>
    <row r="5637" spans="1:4" x14ac:dyDescent="0.25">
      <c r="A5637">
        <v>5636</v>
      </c>
      <c r="B5637" s="31">
        <v>29.885822809647454</v>
      </c>
      <c r="C5637" s="31">
        <v>19.647343702202953</v>
      </c>
      <c r="D5637" s="31">
        <v>8.7328680799361287</v>
      </c>
    </row>
    <row r="5638" spans="1:4" x14ac:dyDescent="0.25">
      <c r="A5638">
        <v>5637</v>
      </c>
      <c r="B5638" s="31">
        <v>25.537980628056705</v>
      </c>
      <c r="C5638" s="31">
        <v>18.777602701749714</v>
      </c>
      <c r="D5638" s="31">
        <v>9.4873088577627929</v>
      </c>
    </row>
    <row r="5639" spans="1:4" x14ac:dyDescent="0.25">
      <c r="A5639">
        <v>5638</v>
      </c>
      <c r="B5639" s="31">
        <v>21.494160443560979</v>
      </c>
      <c r="C5639" s="31">
        <v>14.460778402277448</v>
      </c>
      <c r="D5639" s="31">
        <v>9.616098779503103</v>
      </c>
    </row>
    <row r="5640" spans="1:4" x14ac:dyDescent="0.25">
      <c r="A5640">
        <v>5639</v>
      </c>
      <c r="B5640" s="31">
        <v>46.729718624469108</v>
      </c>
      <c r="C5640" s="31">
        <v>9.2403676307968396</v>
      </c>
      <c r="D5640" s="31">
        <v>8.5037841492387578</v>
      </c>
    </row>
    <row r="5641" spans="1:4" x14ac:dyDescent="0.25">
      <c r="A5641">
        <v>5640</v>
      </c>
      <c r="B5641" s="31">
        <v>50.233206154059872</v>
      </c>
      <c r="C5641" s="31">
        <v>12.559531778540661</v>
      </c>
      <c r="D5641" s="31">
        <v>8.6364635096256368</v>
      </c>
    </row>
    <row r="5642" spans="1:4" x14ac:dyDescent="0.25">
      <c r="A5642">
        <v>5641</v>
      </c>
      <c r="B5642" s="31">
        <v>28.279407384441569</v>
      </c>
      <c r="C5642" s="31">
        <v>15.257005306646477</v>
      </c>
      <c r="D5642" s="31">
        <v>8.9063423846417855</v>
      </c>
    </row>
    <row r="5643" spans="1:4" x14ac:dyDescent="0.25">
      <c r="A5643">
        <v>5642</v>
      </c>
      <c r="B5643" s="31">
        <v>16.896294407177088</v>
      </c>
      <c r="C5643" s="31">
        <v>24.436922270066177</v>
      </c>
      <c r="D5643" s="31">
        <v>9.4477177493225781</v>
      </c>
    </row>
    <row r="5644" spans="1:4" x14ac:dyDescent="0.25">
      <c r="A5644">
        <v>5643</v>
      </c>
      <c r="B5644" s="31">
        <v>44.185557140117325</v>
      </c>
      <c r="C5644" s="31">
        <v>17.509423070195865</v>
      </c>
      <c r="D5644" s="31">
        <v>7.7803246430937252</v>
      </c>
    </row>
    <row r="5645" spans="1:4" x14ac:dyDescent="0.25">
      <c r="A5645">
        <v>5644</v>
      </c>
      <c r="B5645" s="31">
        <v>58.915691923596611</v>
      </c>
      <c r="C5645" s="31">
        <v>23.155120227556733</v>
      </c>
      <c r="D5645" s="31">
        <v>8.7495650460860013</v>
      </c>
    </row>
    <row r="5646" spans="1:4" x14ac:dyDescent="0.25">
      <c r="A5646">
        <v>5645</v>
      </c>
      <c r="B5646" s="31">
        <v>31.679739952002343</v>
      </c>
      <c r="C5646" s="31">
        <v>26.449869088125148</v>
      </c>
      <c r="D5646" s="31">
        <v>7.9608417864496142</v>
      </c>
    </row>
    <row r="5647" spans="1:4" x14ac:dyDescent="0.25">
      <c r="A5647">
        <v>5646</v>
      </c>
      <c r="B5647" s="31">
        <v>37.774390669390137</v>
      </c>
      <c r="C5647" s="31">
        <v>6.58870872969187</v>
      </c>
      <c r="D5647" s="31">
        <v>7.3634618182077904</v>
      </c>
    </row>
    <row r="5648" spans="1:4" x14ac:dyDescent="0.25">
      <c r="A5648">
        <v>5647</v>
      </c>
      <c r="B5648" s="31">
        <v>41.344813556084489</v>
      </c>
      <c r="C5648" s="31">
        <v>19.603039342242738</v>
      </c>
      <c r="D5648" s="31">
        <v>9.0371436800851459</v>
      </c>
    </row>
    <row r="5649" spans="1:4" x14ac:dyDescent="0.25">
      <c r="A5649">
        <v>5648</v>
      </c>
      <c r="B5649" s="31">
        <v>25.544963286876808</v>
      </c>
      <c r="C5649" s="31">
        <v>15.615641202057114</v>
      </c>
      <c r="D5649" s="31">
        <v>9.3970003039586611</v>
      </c>
    </row>
    <row r="5650" spans="1:4" x14ac:dyDescent="0.25">
      <c r="A5650">
        <v>5649</v>
      </c>
      <c r="B5650" s="31">
        <v>28.612270923701846</v>
      </c>
      <c r="C5650" s="31">
        <v>15.867676963172531</v>
      </c>
      <c r="D5650" s="31">
        <v>9.0685053574122687</v>
      </c>
    </row>
    <row r="5651" spans="1:4" x14ac:dyDescent="0.25">
      <c r="A5651">
        <v>5650</v>
      </c>
      <c r="B5651" s="31">
        <v>35.986389504900281</v>
      </c>
      <c r="C5651" s="31">
        <v>16.935922606539162</v>
      </c>
      <c r="D5651" s="31">
        <v>9.4389490459170116</v>
      </c>
    </row>
    <row r="5652" spans="1:4" x14ac:dyDescent="0.25">
      <c r="A5652">
        <v>5651</v>
      </c>
      <c r="B5652" s="31">
        <v>35.846655961426031</v>
      </c>
      <c r="C5652" s="31">
        <v>18.226146345165226</v>
      </c>
      <c r="D5652" s="31">
        <v>8.8947021089847116</v>
      </c>
    </row>
    <row r="5653" spans="1:4" x14ac:dyDescent="0.25">
      <c r="A5653">
        <v>5652</v>
      </c>
      <c r="B5653" s="31">
        <v>26.438681620807419</v>
      </c>
      <c r="C5653" s="31">
        <v>18.953194335570025</v>
      </c>
      <c r="D5653" s="31">
        <v>9.2151737218594061</v>
      </c>
    </row>
    <row r="5654" spans="1:4" x14ac:dyDescent="0.25">
      <c r="A5654">
        <v>5653</v>
      </c>
      <c r="B5654" s="31">
        <v>21.731703031449012</v>
      </c>
      <c r="C5654" s="31">
        <v>8.9238901443961396</v>
      </c>
      <c r="D5654" s="31">
        <v>9.2753234408923415</v>
      </c>
    </row>
    <row r="5655" spans="1:4" x14ac:dyDescent="0.25">
      <c r="A5655">
        <v>5654</v>
      </c>
      <c r="B5655" s="31">
        <v>43.007079858045728</v>
      </c>
      <c r="C5655" s="31">
        <v>11.000754392509586</v>
      </c>
      <c r="D5655" s="31">
        <v>8.4407684232211366</v>
      </c>
    </row>
    <row r="5656" spans="1:4" x14ac:dyDescent="0.25">
      <c r="A5656">
        <v>5655</v>
      </c>
      <c r="B5656" s="31">
        <v>30.311305301053238</v>
      </c>
      <c r="C5656" s="31">
        <v>8.460123699704269</v>
      </c>
      <c r="D5656" s="31">
        <v>7.3574509374789372</v>
      </c>
    </row>
    <row r="5657" spans="1:4" x14ac:dyDescent="0.25">
      <c r="A5657">
        <v>5656</v>
      </c>
      <c r="B5657" s="31">
        <v>37.034500549669673</v>
      </c>
      <c r="C5657" s="31">
        <v>16.43751151256394</v>
      </c>
      <c r="D5657" s="31">
        <v>7.3939815689845201</v>
      </c>
    </row>
    <row r="5658" spans="1:4" x14ac:dyDescent="0.25">
      <c r="A5658">
        <v>5657</v>
      </c>
      <c r="B5658" s="31">
        <v>37.072071134075735</v>
      </c>
      <c r="C5658" s="31">
        <v>11.250917720659768</v>
      </c>
      <c r="D5658" s="31">
        <v>10.571267278590733</v>
      </c>
    </row>
    <row r="5659" spans="1:4" x14ac:dyDescent="0.25">
      <c r="A5659">
        <v>5658</v>
      </c>
      <c r="B5659" s="31">
        <v>42.137000617079302</v>
      </c>
      <c r="C5659" s="31">
        <v>17.041785778746867</v>
      </c>
      <c r="D5659" s="31">
        <v>9.1143935318748532</v>
      </c>
    </row>
    <row r="5660" spans="1:4" x14ac:dyDescent="0.25">
      <c r="A5660">
        <v>5659</v>
      </c>
      <c r="B5660" s="31">
        <v>27.680425179704685</v>
      </c>
      <c r="C5660" s="31">
        <v>21.51817287065191</v>
      </c>
      <c r="D5660" s="31">
        <v>8.6996750239955745</v>
      </c>
    </row>
    <row r="5661" spans="1:4" x14ac:dyDescent="0.25">
      <c r="A5661">
        <v>5660</v>
      </c>
      <c r="B5661" s="31">
        <v>47.437468023250332</v>
      </c>
      <c r="C5661" s="31">
        <v>19.183627231787426</v>
      </c>
      <c r="D5661" s="31">
        <v>7.2535441697906355</v>
      </c>
    </row>
    <row r="5662" spans="1:4" x14ac:dyDescent="0.25">
      <c r="A5662">
        <v>5661</v>
      </c>
      <c r="B5662" s="31">
        <v>34.696505349254288</v>
      </c>
      <c r="C5662" s="31">
        <v>15.845457089102988</v>
      </c>
      <c r="D5662" s="31">
        <v>8.6284796947809461</v>
      </c>
    </row>
    <row r="5663" spans="1:4" x14ac:dyDescent="0.25">
      <c r="A5663">
        <v>5662</v>
      </c>
      <c r="B5663" s="31">
        <v>49.007913441879701</v>
      </c>
      <c r="C5663" s="31">
        <v>20.284413826892784</v>
      </c>
      <c r="D5663" s="31">
        <v>9.4344387577491418</v>
      </c>
    </row>
    <row r="5664" spans="1:4" x14ac:dyDescent="0.25">
      <c r="A5664">
        <v>5663</v>
      </c>
      <c r="B5664" s="31">
        <v>23.822237878267345</v>
      </c>
      <c r="C5664" s="31">
        <v>6.580947377974498</v>
      </c>
      <c r="D5664" s="31">
        <v>8.6594982013360049</v>
      </c>
    </row>
    <row r="5665" spans="1:4" x14ac:dyDescent="0.25">
      <c r="A5665">
        <v>5664</v>
      </c>
      <c r="B5665" s="31">
        <v>38.622234672050773</v>
      </c>
      <c r="C5665" s="31">
        <v>8.5879764234069249</v>
      </c>
      <c r="D5665" s="31">
        <v>7.872022952765299</v>
      </c>
    </row>
    <row r="5666" spans="1:4" x14ac:dyDescent="0.25">
      <c r="A5666">
        <v>5665</v>
      </c>
      <c r="B5666" s="31">
        <v>26.757992388534625</v>
      </c>
      <c r="C5666" s="31">
        <v>10.680901940450397</v>
      </c>
      <c r="D5666" s="31">
        <v>9.7004856330635487</v>
      </c>
    </row>
    <row r="5667" spans="1:4" x14ac:dyDescent="0.25">
      <c r="A5667">
        <v>5666</v>
      </c>
      <c r="B5667" s="31">
        <v>24.831945436743624</v>
      </c>
      <c r="C5667" s="31">
        <v>16.00302297286698</v>
      </c>
      <c r="D5667" s="31">
        <v>9.4799457422368434</v>
      </c>
    </row>
    <row r="5668" spans="1:4" x14ac:dyDescent="0.25">
      <c r="A5668">
        <v>5667</v>
      </c>
      <c r="B5668" s="31">
        <v>37.689528996680444</v>
      </c>
      <c r="C5668" s="31">
        <v>20.991257226486315</v>
      </c>
      <c r="D5668" s="31">
        <v>9.8446876249392083</v>
      </c>
    </row>
    <row r="5669" spans="1:4" x14ac:dyDescent="0.25">
      <c r="A5669">
        <v>5668</v>
      </c>
      <c r="B5669" s="31">
        <v>40.165001479620607</v>
      </c>
      <c r="C5669" s="31">
        <v>6.8504309061070359</v>
      </c>
      <c r="D5669" s="31">
        <v>9.0456909002658517</v>
      </c>
    </row>
    <row r="5670" spans="1:4" x14ac:dyDescent="0.25">
      <c r="A5670">
        <v>5669</v>
      </c>
      <c r="B5670" s="31">
        <v>25.779499236679584</v>
      </c>
      <c r="C5670" s="31">
        <v>14.715752829822137</v>
      </c>
      <c r="D5670" s="31">
        <v>8.1587450606117073</v>
      </c>
    </row>
    <row r="5671" spans="1:4" x14ac:dyDescent="0.25">
      <c r="A5671">
        <v>5670</v>
      </c>
      <c r="B5671" s="31">
        <v>35.49321610099291</v>
      </c>
      <c r="C5671" s="31">
        <v>14.152467812053533</v>
      </c>
      <c r="D5671" s="31">
        <v>8.4823165986234521</v>
      </c>
    </row>
    <row r="5672" spans="1:4" x14ac:dyDescent="0.25">
      <c r="A5672">
        <v>5671</v>
      </c>
      <c r="B5672" s="31">
        <v>40.450362471162812</v>
      </c>
      <c r="C5672" s="31">
        <v>15.063925525069452</v>
      </c>
      <c r="D5672" s="31">
        <v>8.677287848027035</v>
      </c>
    </row>
    <row r="5673" spans="1:4" x14ac:dyDescent="0.25">
      <c r="A5673">
        <v>5672</v>
      </c>
      <c r="B5673" s="31">
        <v>26.501018088245605</v>
      </c>
      <c r="C5673" s="31">
        <v>25.09249792039077</v>
      </c>
      <c r="D5673" s="31">
        <v>9.5829142668450267</v>
      </c>
    </row>
    <row r="5674" spans="1:4" x14ac:dyDescent="0.25">
      <c r="A5674">
        <v>5673</v>
      </c>
      <c r="B5674" s="31">
        <v>14.657648925716771</v>
      </c>
      <c r="C5674" s="31">
        <v>12.911403205740795</v>
      </c>
      <c r="D5674" s="31">
        <v>8.8839420127536659</v>
      </c>
    </row>
    <row r="5675" spans="1:4" x14ac:dyDescent="0.25">
      <c r="A5675">
        <v>5674</v>
      </c>
      <c r="B5675" s="31">
        <v>35.084797652726373</v>
      </c>
      <c r="C5675" s="31">
        <v>9.9702459181006269</v>
      </c>
      <c r="D5675" s="31">
        <v>9.474396349311597</v>
      </c>
    </row>
    <row r="5676" spans="1:4" x14ac:dyDescent="0.25">
      <c r="A5676">
        <v>5675</v>
      </c>
      <c r="B5676" s="31">
        <v>57.223597431510058</v>
      </c>
      <c r="C5676" s="31">
        <v>13.543886422722361</v>
      </c>
      <c r="D5676" s="31">
        <v>9.0707970173201993</v>
      </c>
    </row>
    <row r="5677" spans="1:4" x14ac:dyDescent="0.25">
      <c r="A5677">
        <v>5676</v>
      </c>
      <c r="B5677" s="31">
        <v>48.222105176848892</v>
      </c>
      <c r="C5677" s="31">
        <v>23.377046294428173</v>
      </c>
      <c r="D5677" s="31">
        <v>9.6722799729885995</v>
      </c>
    </row>
    <row r="5678" spans="1:4" x14ac:dyDescent="0.25">
      <c r="A5678">
        <v>5677</v>
      </c>
      <c r="B5678" s="31">
        <v>45.692894003676898</v>
      </c>
      <c r="C5678" s="31">
        <v>20.68883328088544</v>
      </c>
      <c r="D5678" s="31">
        <v>8.56925441043985</v>
      </c>
    </row>
    <row r="5679" spans="1:4" x14ac:dyDescent="0.25">
      <c r="A5679">
        <v>5678</v>
      </c>
      <c r="B5679" s="31">
        <v>58.235538332992789</v>
      </c>
      <c r="C5679" s="31">
        <v>17.982313840908546</v>
      </c>
      <c r="D5679" s="31">
        <v>7.6158163163048851</v>
      </c>
    </row>
    <row r="5680" spans="1:4" x14ac:dyDescent="0.25">
      <c r="A5680">
        <v>5679</v>
      </c>
      <c r="B5680" s="31">
        <v>52.230477344675108</v>
      </c>
      <c r="C5680" s="31">
        <v>7.9211633476645265</v>
      </c>
      <c r="D5680" s="31">
        <v>8.4938722972383989</v>
      </c>
    </row>
    <row r="5681" spans="1:4" x14ac:dyDescent="0.25">
      <c r="A5681">
        <v>5680</v>
      </c>
      <c r="B5681" s="31">
        <v>54.386978556253965</v>
      </c>
      <c r="C5681" s="31">
        <v>18.005272554727643</v>
      </c>
      <c r="D5681" s="31">
        <v>7.9507363292740418</v>
      </c>
    </row>
    <row r="5682" spans="1:4" x14ac:dyDescent="0.25">
      <c r="A5682">
        <v>5681</v>
      </c>
      <c r="B5682" s="31">
        <v>36.193051283930082</v>
      </c>
      <c r="C5682" s="31">
        <v>14.938391278747559</v>
      </c>
      <c r="D5682" s="31">
        <v>9.5240577575756298</v>
      </c>
    </row>
    <row r="5683" spans="1:4" x14ac:dyDescent="0.25">
      <c r="A5683">
        <v>5682</v>
      </c>
      <c r="B5683" s="31">
        <v>41.334693389342497</v>
      </c>
      <c r="C5683" s="31">
        <v>22.135565398299864</v>
      </c>
      <c r="D5683" s="31">
        <v>10.692816935494852</v>
      </c>
    </row>
    <row r="5684" spans="1:4" x14ac:dyDescent="0.25">
      <c r="A5684">
        <v>5683</v>
      </c>
      <c r="B5684" s="31">
        <v>40.570517169648454</v>
      </c>
      <c r="C5684" s="31">
        <v>16.899505883281204</v>
      </c>
      <c r="D5684" s="31">
        <v>9.6954363175870917</v>
      </c>
    </row>
    <row r="5685" spans="1:4" x14ac:dyDescent="0.25">
      <c r="A5685">
        <v>5684</v>
      </c>
      <c r="B5685" s="31">
        <v>42.664735687556856</v>
      </c>
      <c r="C5685" s="31">
        <v>16.847993243594555</v>
      </c>
      <c r="D5685" s="31">
        <v>8.6975873992147683</v>
      </c>
    </row>
    <row r="5686" spans="1:4" x14ac:dyDescent="0.25">
      <c r="A5686">
        <v>5685</v>
      </c>
      <c r="B5686" s="31">
        <v>28.098040825282883</v>
      </c>
      <c r="C5686" s="31">
        <v>9.5594122264230954</v>
      </c>
      <c r="D5686" s="31">
        <v>8.2750972422745583</v>
      </c>
    </row>
    <row r="5687" spans="1:4" x14ac:dyDescent="0.25">
      <c r="A5687">
        <v>5686</v>
      </c>
      <c r="B5687" s="31">
        <v>24.5889221368144</v>
      </c>
      <c r="C5687" s="31">
        <v>13.519460642242459</v>
      </c>
      <c r="D5687" s="31">
        <v>8.4640079921994431</v>
      </c>
    </row>
    <row r="5688" spans="1:4" x14ac:dyDescent="0.25">
      <c r="A5688">
        <v>5687</v>
      </c>
      <c r="B5688" s="31">
        <v>49.878962607614305</v>
      </c>
      <c r="C5688" s="31">
        <v>12.708465607292911</v>
      </c>
      <c r="D5688" s="31">
        <v>9.994967887928258</v>
      </c>
    </row>
    <row r="5689" spans="1:4" x14ac:dyDescent="0.25">
      <c r="A5689">
        <v>5688</v>
      </c>
      <c r="B5689" s="31">
        <v>27.945735994557687</v>
      </c>
      <c r="C5689" s="31">
        <v>18.738308559619195</v>
      </c>
      <c r="D5689" s="31">
        <v>9.3312363914566205</v>
      </c>
    </row>
    <row r="5690" spans="1:4" x14ac:dyDescent="0.25">
      <c r="A5690">
        <v>5689</v>
      </c>
      <c r="B5690" s="31">
        <v>44.412866691641852</v>
      </c>
      <c r="C5690" s="31">
        <v>19.42057817113399</v>
      </c>
      <c r="D5690" s="31">
        <v>10.202315196670906</v>
      </c>
    </row>
    <row r="5691" spans="1:4" x14ac:dyDescent="0.25">
      <c r="A5691">
        <v>5690</v>
      </c>
      <c r="B5691" s="31">
        <v>24.74740747472093</v>
      </c>
      <c r="C5691" s="31">
        <v>15.000687868753095</v>
      </c>
      <c r="D5691" s="31">
        <v>8.4075530580796922</v>
      </c>
    </row>
    <row r="5692" spans="1:4" x14ac:dyDescent="0.25">
      <c r="A5692">
        <v>5691</v>
      </c>
      <c r="B5692" s="31">
        <v>40.433046954941361</v>
      </c>
      <c r="C5692" s="31">
        <v>15.137686983566299</v>
      </c>
      <c r="D5692" s="31">
        <v>8.4867314232864626</v>
      </c>
    </row>
    <row r="5693" spans="1:4" x14ac:dyDescent="0.25">
      <c r="A5693">
        <v>5692</v>
      </c>
      <c r="B5693" s="31">
        <v>52.942798738221541</v>
      </c>
      <c r="C5693" s="31">
        <v>7.7365424962964306</v>
      </c>
      <c r="D5693" s="31">
        <v>9.4532764170453341</v>
      </c>
    </row>
    <row r="5694" spans="1:4" x14ac:dyDescent="0.25">
      <c r="A5694">
        <v>5693</v>
      </c>
      <c r="B5694" s="31">
        <v>39.259049532931954</v>
      </c>
      <c r="C5694" s="31">
        <v>24.110576472020867</v>
      </c>
      <c r="D5694" s="31">
        <v>10.366279688140702</v>
      </c>
    </row>
    <row r="5695" spans="1:4" x14ac:dyDescent="0.25">
      <c r="A5695">
        <v>5694</v>
      </c>
      <c r="B5695" s="31">
        <v>29.366773679945112</v>
      </c>
      <c r="C5695" s="31">
        <v>12.519310582949503</v>
      </c>
      <c r="D5695" s="31">
        <v>10.381554172446407</v>
      </c>
    </row>
    <row r="5696" spans="1:4" x14ac:dyDescent="0.25">
      <c r="A5696">
        <v>5695</v>
      </c>
      <c r="B5696" s="31">
        <v>20.605879966824929</v>
      </c>
      <c r="C5696" s="31">
        <v>17.66897460602307</v>
      </c>
      <c r="D5696" s="31">
        <v>8.4353276687978251</v>
      </c>
    </row>
    <row r="5697" spans="1:4" x14ac:dyDescent="0.25">
      <c r="A5697">
        <v>5696</v>
      </c>
      <c r="B5697" s="31">
        <v>49.443963157328</v>
      </c>
      <c r="C5697" s="31">
        <v>12.236927625851081</v>
      </c>
      <c r="D5697" s="31">
        <v>9.324241443937936</v>
      </c>
    </row>
    <row r="5698" spans="1:4" x14ac:dyDescent="0.25">
      <c r="A5698">
        <v>5697</v>
      </c>
      <c r="B5698" s="31">
        <v>16.222134100054536</v>
      </c>
      <c r="C5698" s="31">
        <v>28.265598521103463</v>
      </c>
      <c r="D5698" s="31">
        <v>8.3875215513502397</v>
      </c>
    </row>
    <row r="5699" spans="1:4" x14ac:dyDescent="0.25">
      <c r="A5699">
        <v>5698</v>
      </c>
      <c r="B5699" s="31">
        <v>12.353899489032724</v>
      </c>
      <c r="C5699" s="31">
        <v>11.581451747373741</v>
      </c>
      <c r="D5699" s="31">
        <v>10.065576948855485</v>
      </c>
    </row>
    <row r="5700" spans="1:4" x14ac:dyDescent="0.25">
      <c r="A5700">
        <v>5699</v>
      </c>
      <c r="B5700" s="31">
        <v>36.221742196609966</v>
      </c>
      <c r="C5700" s="31">
        <v>20.456018598182357</v>
      </c>
      <c r="D5700" s="31">
        <v>9.239312859349516</v>
      </c>
    </row>
    <row r="5701" spans="1:4" x14ac:dyDescent="0.25">
      <c r="A5701">
        <v>5700</v>
      </c>
      <c r="B5701" s="31">
        <v>36.403242028607679</v>
      </c>
      <c r="C5701" s="31">
        <v>13.02580386855535</v>
      </c>
      <c r="D5701" s="31">
        <v>7.9780171615551181</v>
      </c>
    </row>
    <row r="5702" spans="1:4" x14ac:dyDescent="0.25">
      <c r="A5702">
        <v>5701</v>
      </c>
      <c r="B5702" s="31">
        <v>9.7738909713993145</v>
      </c>
      <c r="C5702" s="31">
        <v>16.233218171058439</v>
      </c>
      <c r="D5702" s="31">
        <v>7.5619096055457193</v>
      </c>
    </row>
    <row r="5703" spans="1:4" x14ac:dyDescent="0.25">
      <c r="A5703">
        <v>5702</v>
      </c>
      <c r="B5703" s="31">
        <v>23.196729698610977</v>
      </c>
      <c r="C5703" s="31">
        <v>11.906919710284457</v>
      </c>
      <c r="D5703" s="31">
        <v>8.4473744688583814</v>
      </c>
    </row>
    <row r="5704" spans="1:4" x14ac:dyDescent="0.25">
      <c r="A5704">
        <v>5703</v>
      </c>
      <c r="B5704" s="31">
        <v>45.045461656494759</v>
      </c>
      <c r="C5704" s="31">
        <v>18.122562396545142</v>
      </c>
      <c r="D5704" s="31">
        <v>8.7008532996152379</v>
      </c>
    </row>
    <row r="5705" spans="1:4" x14ac:dyDescent="0.25">
      <c r="A5705">
        <v>5704</v>
      </c>
      <c r="B5705" s="31">
        <v>69.201603554195657</v>
      </c>
      <c r="C5705" s="31">
        <v>8.0824071670892614</v>
      </c>
      <c r="D5705" s="31">
        <v>8.0046340296448246</v>
      </c>
    </row>
    <row r="5706" spans="1:4" x14ac:dyDescent="0.25">
      <c r="A5706">
        <v>5705</v>
      </c>
      <c r="B5706" s="31">
        <v>54.937272308790355</v>
      </c>
      <c r="C5706" s="31">
        <v>9.9509321854658168</v>
      </c>
      <c r="D5706" s="31">
        <v>10.265277948272669</v>
      </c>
    </row>
    <row r="5707" spans="1:4" x14ac:dyDescent="0.25">
      <c r="A5707">
        <v>5706</v>
      </c>
      <c r="B5707" s="31">
        <v>40.358158903216882</v>
      </c>
      <c r="C5707" s="31">
        <v>8.4634266223045884</v>
      </c>
      <c r="D5707" s="31">
        <v>9.3288938562178565</v>
      </c>
    </row>
    <row r="5708" spans="1:4" x14ac:dyDescent="0.25">
      <c r="A5708">
        <v>5707</v>
      </c>
      <c r="B5708" s="31">
        <v>12.449078942656605</v>
      </c>
      <c r="C5708" s="31">
        <v>20.129957658570639</v>
      </c>
      <c r="D5708" s="31">
        <v>8.6814462942522663</v>
      </c>
    </row>
    <row r="5709" spans="1:4" x14ac:dyDescent="0.25">
      <c r="A5709">
        <v>5708</v>
      </c>
      <c r="B5709" s="31">
        <v>41.861423985154254</v>
      </c>
      <c r="C5709" s="31">
        <v>20.662481241211353</v>
      </c>
      <c r="D5709" s="31">
        <v>9.7529512081890442</v>
      </c>
    </row>
    <row r="5710" spans="1:4" x14ac:dyDescent="0.25">
      <c r="A5710">
        <v>5709</v>
      </c>
      <c r="B5710" s="31">
        <v>42.680740001281336</v>
      </c>
      <c r="C5710" s="31">
        <v>13.798806179368356</v>
      </c>
      <c r="D5710" s="31">
        <v>8.5718053636200775</v>
      </c>
    </row>
    <row r="5711" spans="1:4" x14ac:dyDescent="0.25">
      <c r="A5711">
        <v>5710</v>
      </c>
      <c r="B5711" s="31">
        <v>48.59428772540582</v>
      </c>
      <c r="C5711" s="31">
        <v>14.351692548270218</v>
      </c>
      <c r="D5711" s="31">
        <v>9.5207626369948954</v>
      </c>
    </row>
    <row r="5712" spans="1:4" x14ac:dyDescent="0.25">
      <c r="A5712">
        <v>5711</v>
      </c>
      <c r="B5712" s="31">
        <v>29.158980423548371</v>
      </c>
      <c r="C5712" s="31">
        <v>8.707220624729711</v>
      </c>
      <c r="D5712" s="31">
        <v>7.3515138013438071</v>
      </c>
    </row>
    <row r="5713" spans="1:4" x14ac:dyDescent="0.25">
      <c r="A5713">
        <v>5712</v>
      </c>
      <c r="B5713" s="31">
        <v>47.043402842599711</v>
      </c>
      <c r="C5713" s="31">
        <v>15.87946940949586</v>
      </c>
      <c r="D5713" s="31">
        <v>9.0752471636288217</v>
      </c>
    </row>
    <row r="5714" spans="1:4" x14ac:dyDescent="0.25">
      <c r="A5714">
        <v>5713</v>
      </c>
      <c r="B5714" s="31">
        <v>23.518788592890054</v>
      </c>
      <c r="C5714" s="31">
        <v>10.593646405045419</v>
      </c>
      <c r="D5714" s="31">
        <v>9.9258710506898833</v>
      </c>
    </row>
    <row r="5715" spans="1:4" x14ac:dyDescent="0.25">
      <c r="A5715">
        <v>5714</v>
      </c>
      <c r="B5715" s="31">
        <v>24.356799752859967</v>
      </c>
      <c r="C5715" s="31">
        <v>14.532369328344224</v>
      </c>
      <c r="D5715" s="31">
        <v>9.9507696194054596</v>
      </c>
    </row>
    <row r="5716" spans="1:4" x14ac:dyDescent="0.25">
      <c r="A5716">
        <v>5715</v>
      </c>
      <c r="B5716" s="31">
        <v>27.834394966449384</v>
      </c>
      <c r="C5716" s="31">
        <v>9.4574077574211106</v>
      </c>
      <c r="D5716" s="31">
        <v>7.2494390120570493</v>
      </c>
    </row>
    <row r="5717" spans="1:4" x14ac:dyDescent="0.25">
      <c r="A5717">
        <v>5716</v>
      </c>
      <c r="B5717" s="31">
        <v>32.833282812985281</v>
      </c>
      <c r="C5717" s="31">
        <v>20.692071709411856</v>
      </c>
      <c r="D5717" s="31">
        <v>7.9424626159747991</v>
      </c>
    </row>
    <row r="5718" spans="1:4" x14ac:dyDescent="0.25">
      <c r="A5718">
        <v>5717</v>
      </c>
      <c r="B5718" s="31">
        <v>48.62567436113288</v>
      </c>
      <c r="C5718" s="31">
        <v>8.8985956985823975</v>
      </c>
      <c r="D5718" s="31">
        <v>8.6961497618991945</v>
      </c>
    </row>
    <row r="5719" spans="1:4" x14ac:dyDescent="0.25">
      <c r="A5719">
        <v>5718</v>
      </c>
      <c r="B5719" s="31">
        <v>33.962897227203499</v>
      </c>
      <c r="C5719" s="31">
        <v>18.675611516645816</v>
      </c>
      <c r="D5719" s="31">
        <v>9.5470812638660068</v>
      </c>
    </row>
    <row r="5720" spans="1:4" x14ac:dyDescent="0.25">
      <c r="A5720">
        <v>5719</v>
      </c>
      <c r="B5720" s="31">
        <v>35.75317166033669</v>
      </c>
      <c r="C5720" s="31">
        <v>9.1305546762476872</v>
      </c>
      <c r="D5720" s="31">
        <v>8.5066773780200702</v>
      </c>
    </row>
    <row r="5721" spans="1:4" x14ac:dyDescent="0.25">
      <c r="A5721">
        <v>5720</v>
      </c>
      <c r="B5721" s="31">
        <v>30.864006971408454</v>
      </c>
      <c r="C5721" s="31">
        <v>11.055219713552532</v>
      </c>
      <c r="D5721" s="31">
        <v>9.3181007776944504</v>
      </c>
    </row>
    <row r="5722" spans="1:4" x14ac:dyDescent="0.25">
      <c r="A5722">
        <v>5721</v>
      </c>
      <c r="B5722" s="31">
        <v>27.107064429735619</v>
      </c>
      <c r="C5722" s="31">
        <v>7.3884262585621165</v>
      </c>
      <c r="D5722" s="31">
        <v>8.0881672659864989</v>
      </c>
    </row>
    <row r="5723" spans="1:4" x14ac:dyDescent="0.25">
      <c r="A5723">
        <v>5722</v>
      </c>
      <c r="B5723" s="31">
        <v>24.212423250720647</v>
      </c>
      <c r="C5723" s="31">
        <v>19.725483678968548</v>
      </c>
      <c r="D5723" s="31">
        <v>7.1735899499928975</v>
      </c>
    </row>
    <row r="5724" spans="1:4" x14ac:dyDescent="0.25">
      <c r="A5724">
        <v>5723</v>
      </c>
      <c r="B5724" s="31">
        <v>37.590391626304644</v>
      </c>
      <c r="C5724" s="31">
        <v>19.776083675579503</v>
      </c>
      <c r="D5724" s="31">
        <v>7.670851973592093</v>
      </c>
    </row>
    <row r="5725" spans="1:4" x14ac:dyDescent="0.25">
      <c r="A5725">
        <v>5724</v>
      </c>
      <c r="B5725" s="31">
        <v>21.404536347141544</v>
      </c>
      <c r="C5725" s="31">
        <v>24.871195218851618</v>
      </c>
      <c r="D5725" s="31">
        <v>10.249590538299145</v>
      </c>
    </row>
    <row r="5726" spans="1:4" x14ac:dyDescent="0.25">
      <c r="A5726">
        <v>5725</v>
      </c>
      <c r="B5726" s="31">
        <v>28.194902887109084</v>
      </c>
      <c r="C5726" s="31">
        <v>16.275655289045911</v>
      </c>
      <c r="D5726" s="31">
        <v>8.7748194475732895</v>
      </c>
    </row>
    <row r="5727" spans="1:4" x14ac:dyDescent="0.25">
      <c r="A5727">
        <v>5726</v>
      </c>
      <c r="B5727" s="31">
        <v>30.187968173860099</v>
      </c>
      <c r="C5727" s="31">
        <v>17.802491683513754</v>
      </c>
      <c r="D5727" s="31">
        <v>9.9543538247736514</v>
      </c>
    </row>
    <row r="5728" spans="1:4" x14ac:dyDescent="0.25">
      <c r="A5728">
        <v>5727</v>
      </c>
      <c r="B5728" s="31">
        <v>15.131596417017793</v>
      </c>
      <c r="C5728" s="31">
        <v>19.893744519405907</v>
      </c>
      <c r="D5728" s="31">
        <v>7.8021033632339778</v>
      </c>
    </row>
    <row r="5729" spans="1:4" x14ac:dyDescent="0.25">
      <c r="A5729">
        <v>5728</v>
      </c>
      <c r="B5729" s="31">
        <v>38.669546557397204</v>
      </c>
      <c r="C5729" s="31">
        <v>12.57915066094024</v>
      </c>
      <c r="D5729" s="31">
        <v>8.1559595992541052</v>
      </c>
    </row>
    <row r="5730" spans="1:4" x14ac:dyDescent="0.25">
      <c r="A5730">
        <v>5729</v>
      </c>
      <c r="B5730" s="31">
        <v>27.232834840677569</v>
      </c>
      <c r="C5730" s="31">
        <v>16.081968773324789</v>
      </c>
      <c r="D5730" s="31">
        <v>9.0028844359677809</v>
      </c>
    </row>
    <row r="5731" spans="1:4" x14ac:dyDescent="0.25">
      <c r="A5731">
        <v>5730</v>
      </c>
      <c r="B5731" s="31">
        <v>35.171313272364905</v>
      </c>
      <c r="C5731" s="31">
        <v>12.924093646523723</v>
      </c>
      <c r="D5731" s="31">
        <v>8.8387937048541918</v>
      </c>
    </row>
    <row r="5732" spans="1:4" x14ac:dyDescent="0.25">
      <c r="A5732">
        <v>5731</v>
      </c>
      <c r="B5732" s="31">
        <v>61.512562886398086</v>
      </c>
      <c r="C5732" s="31">
        <v>17.994265658788422</v>
      </c>
      <c r="D5732" s="31">
        <v>7.5593044372075315</v>
      </c>
    </row>
    <row r="5733" spans="1:4" x14ac:dyDescent="0.25">
      <c r="A5733">
        <v>5732</v>
      </c>
      <c r="B5733" s="31">
        <v>43.220687021469345</v>
      </c>
      <c r="C5733" s="31">
        <v>16.438695653378872</v>
      </c>
      <c r="D5733" s="31">
        <v>9.5286581003178092</v>
      </c>
    </row>
    <row r="5734" spans="1:4" x14ac:dyDescent="0.25">
      <c r="A5734">
        <v>5733</v>
      </c>
      <c r="B5734" s="31">
        <v>28.739170302835415</v>
      </c>
      <c r="C5734" s="31">
        <v>12.509777014077104</v>
      </c>
      <c r="D5734" s="31">
        <v>9.1546713477176951</v>
      </c>
    </row>
    <row r="5735" spans="1:4" x14ac:dyDescent="0.25">
      <c r="A5735">
        <v>5734</v>
      </c>
      <c r="B5735" s="31">
        <v>33.110738720063409</v>
      </c>
      <c r="C5735" s="31">
        <v>19.35908695219787</v>
      </c>
      <c r="D5735" s="31">
        <v>9.5725320752560812</v>
      </c>
    </row>
    <row r="5736" spans="1:4" x14ac:dyDescent="0.25">
      <c r="A5736">
        <v>5735</v>
      </c>
      <c r="B5736" s="31">
        <v>20.62515504922445</v>
      </c>
      <c r="C5736" s="31">
        <v>18.50734145171004</v>
      </c>
      <c r="D5736" s="31">
        <v>8.7925782873596656</v>
      </c>
    </row>
    <row r="5737" spans="1:4" x14ac:dyDescent="0.25">
      <c r="A5737">
        <v>5736</v>
      </c>
      <c r="B5737" s="31">
        <v>36.024097150838458</v>
      </c>
      <c r="C5737" s="31">
        <v>18.24985634453942</v>
      </c>
      <c r="D5737" s="31">
        <v>9.2619543778337281</v>
      </c>
    </row>
    <row r="5738" spans="1:4" x14ac:dyDescent="0.25">
      <c r="A5738">
        <v>5737</v>
      </c>
      <c r="B5738" s="31">
        <v>30.748461327949009</v>
      </c>
      <c r="C5738" s="31">
        <v>16.060199632292282</v>
      </c>
      <c r="D5738" s="31">
        <v>7.6923259064391294</v>
      </c>
    </row>
    <row r="5739" spans="1:4" x14ac:dyDescent="0.25">
      <c r="A5739">
        <v>5738</v>
      </c>
      <c r="B5739" s="31">
        <v>26.281857886597546</v>
      </c>
      <c r="C5739" s="31">
        <v>14.056098550300835</v>
      </c>
      <c r="D5739" s="31">
        <v>8.2063361412612732</v>
      </c>
    </row>
    <row r="5740" spans="1:4" x14ac:dyDescent="0.25">
      <c r="A5740">
        <v>5739</v>
      </c>
      <c r="B5740" s="31">
        <v>34.281852452911295</v>
      </c>
      <c r="C5740" s="31">
        <v>19.328282490231906</v>
      </c>
      <c r="D5740" s="31">
        <v>8.3896379250258128</v>
      </c>
    </row>
    <row r="5741" spans="1:4" x14ac:dyDescent="0.25">
      <c r="A5741">
        <v>5740</v>
      </c>
      <c r="B5741" s="31">
        <v>15.677871931407992</v>
      </c>
      <c r="C5741" s="31">
        <v>15.314645315059629</v>
      </c>
      <c r="D5741" s="31">
        <v>9.2390086874940263</v>
      </c>
    </row>
    <row r="5742" spans="1:4" x14ac:dyDescent="0.25">
      <c r="A5742">
        <v>5741</v>
      </c>
      <c r="B5742" s="31">
        <v>30.903087241158211</v>
      </c>
      <c r="C5742" s="31">
        <v>13.846513024100268</v>
      </c>
      <c r="D5742" s="31">
        <v>9.7971782973361901</v>
      </c>
    </row>
    <row r="5743" spans="1:4" x14ac:dyDescent="0.25">
      <c r="A5743">
        <v>5742</v>
      </c>
      <c r="B5743" s="31">
        <v>38.828179696352315</v>
      </c>
      <c r="C5743" s="31">
        <v>13.014255494906234</v>
      </c>
      <c r="D5743" s="31">
        <v>7.821326827414806</v>
      </c>
    </row>
    <row r="5744" spans="1:4" x14ac:dyDescent="0.25">
      <c r="A5744">
        <v>5743</v>
      </c>
      <c r="B5744" s="31">
        <v>30.537028052539466</v>
      </c>
      <c r="C5744" s="31">
        <v>13.496095865391613</v>
      </c>
      <c r="D5744" s="31">
        <v>8.3120280123589829</v>
      </c>
    </row>
    <row r="5745" spans="1:4" x14ac:dyDescent="0.25">
      <c r="A5745">
        <v>5744</v>
      </c>
      <c r="B5745" s="31">
        <v>38.574736601840947</v>
      </c>
      <c r="C5745" s="31">
        <v>15.657555208210205</v>
      </c>
      <c r="D5745" s="31">
        <v>9.1097744623160963</v>
      </c>
    </row>
    <row r="5746" spans="1:4" x14ac:dyDescent="0.25">
      <c r="A5746">
        <v>5745</v>
      </c>
      <c r="B5746" s="31">
        <v>31.944797153364124</v>
      </c>
      <c r="C5746" s="31">
        <v>20.732123704533187</v>
      </c>
      <c r="D5746" s="31">
        <v>9.7730717866085808</v>
      </c>
    </row>
    <row r="5747" spans="1:4" x14ac:dyDescent="0.25">
      <c r="A5747">
        <v>5746</v>
      </c>
      <c r="B5747" s="31">
        <v>40.603376772368605</v>
      </c>
      <c r="C5747" s="31">
        <v>17.414690148635248</v>
      </c>
      <c r="D5747" s="31">
        <v>7.6058464962485139</v>
      </c>
    </row>
    <row r="5748" spans="1:4" x14ac:dyDescent="0.25">
      <c r="A5748">
        <v>5747</v>
      </c>
      <c r="B5748" s="31">
        <v>15.821918140039198</v>
      </c>
      <c r="C5748" s="31">
        <v>14.615657140398433</v>
      </c>
      <c r="D5748" s="31">
        <v>8.7003277539198098</v>
      </c>
    </row>
    <row r="5749" spans="1:4" x14ac:dyDescent="0.25">
      <c r="A5749">
        <v>5748</v>
      </c>
      <c r="B5749" s="31">
        <v>32.835913642992431</v>
      </c>
      <c r="C5749" s="31">
        <v>19.253043173764567</v>
      </c>
      <c r="D5749" s="31">
        <v>8.8846075940398119</v>
      </c>
    </row>
    <row r="5750" spans="1:4" x14ac:dyDescent="0.25">
      <c r="A5750">
        <v>5749</v>
      </c>
      <c r="B5750" s="31">
        <v>29.109887400849065</v>
      </c>
      <c r="C5750" s="31">
        <v>12.568317848789208</v>
      </c>
      <c r="D5750" s="31">
        <v>8.2544573570153617</v>
      </c>
    </row>
    <row r="5751" spans="1:4" x14ac:dyDescent="0.25">
      <c r="A5751">
        <v>5750</v>
      </c>
      <c r="B5751" s="31">
        <v>16.436535701262059</v>
      </c>
      <c r="C5751" s="31">
        <v>15.733890574705269</v>
      </c>
      <c r="D5751" s="31">
        <v>9.2978035127189766</v>
      </c>
    </row>
    <row r="5752" spans="1:4" x14ac:dyDescent="0.25">
      <c r="A5752">
        <v>5751</v>
      </c>
      <c r="B5752" s="31">
        <v>54.79456263846707</v>
      </c>
      <c r="C5752" s="31">
        <v>15.233196908030678</v>
      </c>
      <c r="D5752" s="31">
        <v>8.957143631444211</v>
      </c>
    </row>
    <row r="5753" spans="1:4" x14ac:dyDescent="0.25">
      <c r="A5753">
        <v>5752</v>
      </c>
      <c r="B5753" s="31">
        <v>49.211354528840907</v>
      </c>
      <c r="C5753" s="31">
        <v>16.557820686805901</v>
      </c>
      <c r="D5753" s="31">
        <v>8.6611726173525181</v>
      </c>
    </row>
    <row r="5754" spans="1:4" x14ac:dyDescent="0.25">
      <c r="A5754">
        <v>5753</v>
      </c>
      <c r="B5754" s="31">
        <v>37.644748134782319</v>
      </c>
      <c r="C5754" s="31">
        <v>12.545244839655931</v>
      </c>
      <c r="D5754" s="31">
        <v>8.3426327747471447</v>
      </c>
    </row>
    <row r="5755" spans="1:4" x14ac:dyDescent="0.25">
      <c r="A5755">
        <v>5754</v>
      </c>
      <c r="B5755" s="31">
        <v>36.594493272331206</v>
      </c>
      <c r="C5755" s="31">
        <v>17.596285299605427</v>
      </c>
      <c r="D5755" s="31">
        <v>9.1155096218655061</v>
      </c>
    </row>
    <row r="5756" spans="1:4" x14ac:dyDescent="0.25">
      <c r="A5756">
        <v>5755</v>
      </c>
      <c r="B5756" s="31">
        <v>43.723577578755325</v>
      </c>
      <c r="C5756" s="31">
        <v>21.785178440025032</v>
      </c>
      <c r="D5756" s="31">
        <v>7.62977547276975</v>
      </c>
    </row>
    <row r="5757" spans="1:4" x14ac:dyDescent="0.25">
      <c r="A5757">
        <v>5756</v>
      </c>
      <c r="B5757" s="31">
        <v>42.028679414014121</v>
      </c>
      <c r="C5757" s="31">
        <v>20.535193002840863</v>
      </c>
      <c r="D5757" s="31">
        <v>9.5233134934460679</v>
      </c>
    </row>
    <row r="5758" spans="1:4" x14ac:dyDescent="0.25">
      <c r="A5758">
        <v>5757</v>
      </c>
      <c r="B5758" s="31">
        <v>32.090081439955874</v>
      </c>
      <c r="C5758" s="31">
        <v>15.702754241114462</v>
      </c>
      <c r="D5758" s="31">
        <v>8.3419075070906601</v>
      </c>
    </row>
    <row r="5759" spans="1:4" x14ac:dyDescent="0.25">
      <c r="A5759">
        <v>5758</v>
      </c>
      <c r="B5759" s="31">
        <v>14.651655330265619</v>
      </c>
      <c r="C5759" s="31">
        <v>19.142055303803737</v>
      </c>
      <c r="D5759" s="31">
        <v>9.3750258754603806</v>
      </c>
    </row>
    <row r="5760" spans="1:4" x14ac:dyDescent="0.25">
      <c r="A5760">
        <v>5759</v>
      </c>
      <c r="B5760" s="31">
        <v>45.506583527030067</v>
      </c>
      <c r="C5760" s="31">
        <v>14.058366978122402</v>
      </c>
      <c r="D5760" s="31">
        <v>9.2349546527252766</v>
      </c>
    </row>
    <row r="5761" spans="1:4" x14ac:dyDescent="0.25">
      <c r="A5761">
        <v>5760</v>
      </c>
      <c r="B5761" s="31">
        <v>33.683553591115476</v>
      </c>
      <c r="C5761" s="31">
        <v>14.357332505093153</v>
      </c>
      <c r="D5761" s="31">
        <v>9.6875585264950477</v>
      </c>
    </row>
    <row r="5762" spans="1:4" x14ac:dyDescent="0.25">
      <c r="A5762">
        <v>5761</v>
      </c>
      <c r="B5762" s="31">
        <v>18.812579341547117</v>
      </c>
      <c r="C5762" s="31">
        <v>21.907971077451279</v>
      </c>
      <c r="D5762" s="31">
        <v>9.2946937377636729</v>
      </c>
    </row>
    <row r="5763" spans="1:4" x14ac:dyDescent="0.25">
      <c r="A5763">
        <v>5762</v>
      </c>
      <c r="B5763" s="31">
        <v>27.355961624534576</v>
      </c>
      <c r="C5763" s="31">
        <v>19.995401084684147</v>
      </c>
      <c r="D5763" s="31">
        <v>7.7347993764904857</v>
      </c>
    </row>
    <row r="5764" spans="1:4" x14ac:dyDescent="0.25">
      <c r="A5764">
        <v>5763</v>
      </c>
      <c r="B5764" s="31">
        <v>28.854591186394586</v>
      </c>
      <c r="C5764" s="31">
        <v>16.43673184486553</v>
      </c>
      <c r="D5764" s="31">
        <v>7.1521540482216572</v>
      </c>
    </row>
    <row r="5765" spans="1:4" x14ac:dyDescent="0.25">
      <c r="A5765">
        <v>5764</v>
      </c>
      <c r="B5765" s="31">
        <v>36.187485859028847</v>
      </c>
      <c r="C5765" s="31">
        <v>20.805539573244982</v>
      </c>
      <c r="D5765" s="31">
        <v>9.9585160367127941</v>
      </c>
    </row>
    <row r="5766" spans="1:4" x14ac:dyDescent="0.25">
      <c r="A5766">
        <v>5765</v>
      </c>
      <c r="B5766" s="31">
        <v>23.116705426722458</v>
      </c>
      <c r="C5766" s="31">
        <v>17.476301036618107</v>
      </c>
      <c r="D5766" s="31">
        <v>8.4621290142329251</v>
      </c>
    </row>
    <row r="5767" spans="1:4" x14ac:dyDescent="0.25">
      <c r="A5767">
        <v>5766</v>
      </c>
      <c r="B5767" s="31">
        <v>45.665065615632976</v>
      </c>
      <c r="C5767" s="31">
        <v>20.746019816449337</v>
      </c>
      <c r="D5767" s="31">
        <v>8.5474122815156246</v>
      </c>
    </row>
    <row r="5768" spans="1:4" x14ac:dyDescent="0.25">
      <c r="A5768">
        <v>5767</v>
      </c>
      <c r="B5768" s="31">
        <v>12.950803088952338</v>
      </c>
      <c r="C5768" s="31">
        <v>16.147575707203757</v>
      </c>
      <c r="D5768" s="31">
        <v>8.9842041138574142</v>
      </c>
    </row>
    <row r="5769" spans="1:4" x14ac:dyDescent="0.25">
      <c r="A5769">
        <v>5768</v>
      </c>
      <c r="B5769" s="31">
        <v>20.853114279313804</v>
      </c>
      <c r="C5769" s="31">
        <v>12.694419666389916</v>
      </c>
      <c r="D5769" s="31">
        <v>8.9104235472429494</v>
      </c>
    </row>
    <row r="5770" spans="1:4" x14ac:dyDescent="0.25">
      <c r="A5770">
        <v>5769</v>
      </c>
      <c r="B5770" s="31">
        <v>40.481152599960225</v>
      </c>
      <c r="C5770" s="31">
        <v>15.769985247196141</v>
      </c>
      <c r="D5770" s="31">
        <v>9.6295917282935886</v>
      </c>
    </row>
    <row r="5771" spans="1:4" x14ac:dyDescent="0.25">
      <c r="A5771">
        <v>5770</v>
      </c>
      <c r="B5771" s="31">
        <v>38.043396101097372</v>
      </c>
      <c r="C5771" s="31">
        <v>26.296004524166051</v>
      </c>
      <c r="D5771" s="31">
        <v>8.3682225609507057</v>
      </c>
    </row>
    <row r="5772" spans="1:4" x14ac:dyDescent="0.25">
      <c r="A5772">
        <v>5771</v>
      </c>
      <c r="B5772" s="31">
        <v>24.629993117001369</v>
      </c>
      <c r="C5772" s="31">
        <v>6.5075875268741097</v>
      </c>
      <c r="D5772" s="31">
        <v>9.9140515676529137</v>
      </c>
    </row>
    <row r="5773" spans="1:4" x14ac:dyDescent="0.25">
      <c r="A5773">
        <v>5772</v>
      </c>
      <c r="B5773" s="31">
        <v>34.931793580541132</v>
      </c>
      <c r="C5773" s="31">
        <v>14.576717768755829</v>
      </c>
      <c r="D5773" s="31">
        <v>9.0236722506057081</v>
      </c>
    </row>
    <row r="5774" spans="1:4" x14ac:dyDescent="0.25">
      <c r="A5774">
        <v>5773</v>
      </c>
      <c r="B5774" s="31">
        <v>42.448026239969458</v>
      </c>
      <c r="C5774" s="31">
        <v>14.408638881064379</v>
      </c>
      <c r="D5774" s="31">
        <v>9.4809797864072056</v>
      </c>
    </row>
    <row r="5775" spans="1:4" x14ac:dyDescent="0.25">
      <c r="A5775">
        <v>5774</v>
      </c>
      <c r="B5775" s="31">
        <v>41.267732554226704</v>
      </c>
      <c r="C5775" s="31">
        <v>16.422579035430001</v>
      </c>
      <c r="D5775" s="31">
        <v>9.0566879025837856</v>
      </c>
    </row>
    <row r="5776" spans="1:4" x14ac:dyDescent="0.25">
      <c r="A5776">
        <v>5775</v>
      </c>
      <c r="B5776" s="31">
        <v>37.151226006338042</v>
      </c>
      <c r="C5776" s="31">
        <v>9.9878643421696687</v>
      </c>
      <c r="D5776" s="31">
        <v>8.6174054227308723</v>
      </c>
    </row>
    <row r="5777" spans="1:4" x14ac:dyDescent="0.25">
      <c r="A5777">
        <v>5776</v>
      </c>
      <c r="B5777" s="31">
        <v>40.11048027165694</v>
      </c>
      <c r="C5777" s="31">
        <v>21.740501531472535</v>
      </c>
      <c r="D5777" s="31">
        <v>9.3899918316168591</v>
      </c>
    </row>
    <row r="5778" spans="1:4" x14ac:dyDescent="0.25">
      <c r="A5778">
        <v>5777</v>
      </c>
      <c r="B5778" s="31">
        <v>13.04123506070486</v>
      </c>
      <c r="C5778" s="31">
        <v>10.961818743370268</v>
      </c>
      <c r="D5778" s="31">
        <v>9.4812594020618413</v>
      </c>
    </row>
    <row r="5779" spans="1:4" x14ac:dyDescent="0.25">
      <c r="A5779">
        <v>5778</v>
      </c>
      <c r="B5779" s="31">
        <v>38.906542183224076</v>
      </c>
      <c r="C5779" s="31">
        <v>18.791290413783869</v>
      </c>
      <c r="D5779" s="31">
        <v>9.8412771334158879</v>
      </c>
    </row>
    <row r="5780" spans="1:4" x14ac:dyDescent="0.25">
      <c r="A5780">
        <v>5779</v>
      </c>
      <c r="B5780" s="31">
        <v>52.873518976422439</v>
      </c>
      <c r="C5780" s="31">
        <v>12.05183863798376</v>
      </c>
      <c r="D5780" s="31">
        <v>8.6997139565350352</v>
      </c>
    </row>
    <row r="5781" spans="1:4" x14ac:dyDescent="0.25">
      <c r="A5781">
        <v>5780</v>
      </c>
      <c r="B5781" s="31">
        <v>25.678913608675025</v>
      </c>
      <c r="C5781" s="31">
        <v>11.796751447772976</v>
      </c>
      <c r="D5781" s="31">
        <v>8.0808090117548446</v>
      </c>
    </row>
    <row r="5782" spans="1:4" x14ac:dyDescent="0.25">
      <c r="A5782">
        <v>5781</v>
      </c>
      <c r="B5782" s="31">
        <v>44.339950825053016</v>
      </c>
      <c r="C5782" s="31">
        <v>16.987030641844129</v>
      </c>
      <c r="D5782" s="31">
        <v>8.9271961030990479</v>
      </c>
    </row>
    <row r="5783" spans="1:4" x14ac:dyDescent="0.25">
      <c r="A5783">
        <v>5782</v>
      </c>
      <c r="B5783" s="31">
        <v>42.248448785326943</v>
      </c>
      <c r="C5783" s="31">
        <v>11.646157673093269</v>
      </c>
      <c r="D5783" s="31">
        <v>8.0203402420539867</v>
      </c>
    </row>
    <row r="5784" spans="1:4" x14ac:dyDescent="0.25">
      <c r="A5784">
        <v>5783</v>
      </c>
      <c r="B5784" s="31">
        <v>31.116461758679637</v>
      </c>
      <c r="C5784" s="31">
        <v>12.309828404527137</v>
      </c>
      <c r="D5784" s="31">
        <v>7.8010945450322691</v>
      </c>
    </row>
    <row r="5785" spans="1:4" x14ac:dyDescent="0.25">
      <c r="A5785">
        <v>5784</v>
      </c>
      <c r="B5785" s="31">
        <v>49.294289012724072</v>
      </c>
      <c r="C5785" s="31">
        <v>22.902104575457429</v>
      </c>
      <c r="D5785" s="31">
        <v>8.2776856123620277</v>
      </c>
    </row>
    <row r="5786" spans="1:4" x14ac:dyDescent="0.25">
      <c r="A5786">
        <v>5785</v>
      </c>
      <c r="B5786" s="31">
        <v>32.92320363310094</v>
      </c>
      <c r="C5786" s="31">
        <v>21.396379934921022</v>
      </c>
      <c r="D5786" s="31">
        <v>9.8259563340101472</v>
      </c>
    </row>
    <row r="5787" spans="1:4" x14ac:dyDescent="0.25">
      <c r="A5787">
        <v>5786</v>
      </c>
      <c r="B5787" s="31">
        <v>48.164450473229252</v>
      </c>
      <c r="C5787" s="31">
        <v>20.507835905678341</v>
      </c>
      <c r="D5787" s="31">
        <v>8.8279030503602698</v>
      </c>
    </row>
    <row r="5788" spans="1:4" x14ac:dyDescent="0.25">
      <c r="A5788">
        <v>5787</v>
      </c>
      <c r="B5788" s="31">
        <v>51.040964513011076</v>
      </c>
      <c r="C5788" s="31">
        <v>17.877811961233224</v>
      </c>
      <c r="D5788" s="31">
        <v>9.2043013545164616</v>
      </c>
    </row>
    <row r="5789" spans="1:4" x14ac:dyDescent="0.25">
      <c r="A5789">
        <v>5788</v>
      </c>
      <c r="B5789" s="31">
        <v>36.965928166565504</v>
      </c>
      <c r="C5789" s="31">
        <v>16.829776359754561</v>
      </c>
      <c r="D5789" s="31">
        <v>9.8944922313695596</v>
      </c>
    </row>
    <row r="5790" spans="1:4" x14ac:dyDescent="0.25">
      <c r="A5790">
        <v>5789</v>
      </c>
      <c r="B5790" s="31">
        <v>26.650462482488422</v>
      </c>
      <c r="C5790" s="31">
        <v>13.644437251953235</v>
      </c>
      <c r="D5790" s="31">
        <v>7.65623792659256</v>
      </c>
    </row>
    <row r="5791" spans="1:4" x14ac:dyDescent="0.25">
      <c r="A5791">
        <v>5790</v>
      </c>
      <c r="B5791" s="31">
        <v>32.290518470535467</v>
      </c>
      <c r="C5791" s="31">
        <v>13.098297547905773</v>
      </c>
      <c r="D5791" s="31">
        <v>9.181481524113531</v>
      </c>
    </row>
    <row r="5792" spans="1:4" x14ac:dyDescent="0.25">
      <c r="A5792">
        <v>5791</v>
      </c>
      <c r="B5792" s="31">
        <v>47.243818143160503</v>
      </c>
      <c r="C5792" s="31">
        <v>16.333669675824776</v>
      </c>
      <c r="D5792" s="31">
        <v>8.5625610655257525</v>
      </c>
    </row>
    <row r="5793" spans="1:4" x14ac:dyDescent="0.25">
      <c r="A5793">
        <v>5792</v>
      </c>
      <c r="B5793" s="31">
        <v>31.729429274329657</v>
      </c>
      <c r="C5793" s="31">
        <v>7.5914337013572748</v>
      </c>
      <c r="D5793" s="31">
        <v>8.32500964846664</v>
      </c>
    </row>
    <row r="5794" spans="1:4" x14ac:dyDescent="0.25">
      <c r="A5794">
        <v>5793</v>
      </c>
      <c r="B5794" s="31">
        <v>20.780178964576788</v>
      </c>
      <c r="C5794" s="31">
        <v>22.959386439708737</v>
      </c>
      <c r="D5794" s="31">
        <v>8.6219936925920351</v>
      </c>
    </row>
    <row r="5795" spans="1:4" x14ac:dyDescent="0.25">
      <c r="A5795">
        <v>5794</v>
      </c>
      <c r="B5795" s="31">
        <v>38.829775542704255</v>
      </c>
      <c r="C5795" s="31">
        <v>17.161930041891853</v>
      </c>
      <c r="D5795" s="31">
        <v>8.433400729487273</v>
      </c>
    </row>
    <row r="5796" spans="1:4" x14ac:dyDescent="0.25">
      <c r="A5796">
        <v>5795</v>
      </c>
      <c r="B5796" s="31">
        <v>45.590208801955171</v>
      </c>
      <c r="C5796" s="31">
        <v>22.63391734001317</v>
      </c>
      <c r="D5796" s="31">
        <v>8.0425531225131461</v>
      </c>
    </row>
    <row r="5797" spans="1:4" x14ac:dyDescent="0.25">
      <c r="A5797">
        <v>5796</v>
      </c>
      <c r="B5797" s="31">
        <v>19.818920090016572</v>
      </c>
      <c r="C5797" s="31">
        <v>17.662399456452459</v>
      </c>
      <c r="D5797" s="31">
        <v>7.9162370202147923</v>
      </c>
    </row>
    <row r="5798" spans="1:4" x14ac:dyDescent="0.25">
      <c r="A5798">
        <v>5797</v>
      </c>
      <c r="B5798" s="31">
        <v>37.681668904593764</v>
      </c>
      <c r="C5798" s="31">
        <v>15.726331727845823</v>
      </c>
      <c r="D5798" s="31">
        <v>9.5702935223082992</v>
      </c>
    </row>
    <row r="5799" spans="1:4" x14ac:dyDescent="0.25">
      <c r="A5799">
        <v>5798</v>
      </c>
      <c r="B5799" s="31">
        <v>27.889899071526415</v>
      </c>
      <c r="C5799" s="31">
        <v>19.270527155474152</v>
      </c>
      <c r="D5799" s="31">
        <v>8.1391848121000692</v>
      </c>
    </row>
    <row r="5800" spans="1:4" x14ac:dyDescent="0.25">
      <c r="A5800">
        <v>5799</v>
      </c>
      <c r="B5800" s="31">
        <v>17.035869523262839</v>
      </c>
      <c r="C5800" s="31">
        <v>11.340595222205355</v>
      </c>
      <c r="D5800" s="31">
        <v>9.3424120653235665</v>
      </c>
    </row>
    <row r="5801" spans="1:4" x14ac:dyDescent="0.25">
      <c r="A5801">
        <v>5800</v>
      </c>
      <c r="B5801" s="31">
        <v>39.34347168317214</v>
      </c>
      <c r="C5801" s="31">
        <v>15.992029493426578</v>
      </c>
      <c r="D5801" s="31">
        <v>6.2055515582522434</v>
      </c>
    </row>
    <row r="5802" spans="1:4" x14ac:dyDescent="0.25">
      <c r="A5802">
        <v>5801</v>
      </c>
      <c r="B5802" s="31">
        <v>43.898364592953314</v>
      </c>
      <c r="C5802" s="31">
        <v>10.626175174147654</v>
      </c>
      <c r="D5802" s="31">
        <v>8.8843769179404433</v>
      </c>
    </row>
    <row r="5803" spans="1:4" x14ac:dyDescent="0.25">
      <c r="A5803">
        <v>5802</v>
      </c>
      <c r="B5803" s="31">
        <v>26.117466453807573</v>
      </c>
      <c r="C5803" s="31">
        <v>17.031519015267815</v>
      </c>
      <c r="D5803" s="31">
        <v>8.6423528845276483</v>
      </c>
    </row>
    <row r="5804" spans="1:4" x14ac:dyDescent="0.25">
      <c r="A5804">
        <v>5803</v>
      </c>
      <c r="B5804" s="31">
        <v>53.143005870600433</v>
      </c>
      <c r="C5804" s="31">
        <v>15.817721969998232</v>
      </c>
      <c r="D5804" s="31">
        <v>8.5651047416223776</v>
      </c>
    </row>
    <row r="5805" spans="1:4" x14ac:dyDescent="0.25">
      <c r="A5805">
        <v>5804</v>
      </c>
      <c r="B5805" s="31">
        <v>39.397162689456742</v>
      </c>
      <c r="C5805" s="31">
        <v>19.188305915737832</v>
      </c>
      <c r="D5805" s="31">
        <v>8.2851197352430788</v>
      </c>
    </row>
    <row r="5806" spans="1:4" x14ac:dyDescent="0.25">
      <c r="A5806">
        <v>5805</v>
      </c>
      <c r="B5806" s="31">
        <v>47.868339837018929</v>
      </c>
      <c r="C5806" s="31">
        <v>12.887091773101737</v>
      </c>
      <c r="D5806" s="31">
        <v>9.3154199597611651</v>
      </c>
    </row>
    <row r="5807" spans="1:4" x14ac:dyDescent="0.25">
      <c r="A5807">
        <v>5806</v>
      </c>
      <c r="B5807" s="31">
        <v>33.268217134426664</v>
      </c>
      <c r="C5807" s="31">
        <v>7.4953708575410101</v>
      </c>
      <c r="D5807" s="31">
        <v>8.8492865202010904</v>
      </c>
    </row>
    <row r="5808" spans="1:4" x14ac:dyDescent="0.25">
      <c r="A5808">
        <v>5807</v>
      </c>
      <c r="B5808" s="31">
        <v>28.611134108329445</v>
      </c>
      <c r="C5808" s="31">
        <v>10.775639251744593</v>
      </c>
      <c r="D5808" s="31">
        <v>8.0283378274154558</v>
      </c>
    </row>
    <row r="5809" spans="1:4" x14ac:dyDescent="0.25">
      <c r="A5809">
        <v>5808</v>
      </c>
      <c r="B5809" s="31">
        <v>21.564653559111242</v>
      </c>
      <c r="C5809" s="31">
        <v>21.512280979661973</v>
      </c>
      <c r="D5809" s="31">
        <v>8.5141762063584441</v>
      </c>
    </row>
    <row r="5810" spans="1:4" x14ac:dyDescent="0.25">
      <c r="A5810">
        <v>5809</v>
      </c>
      <c r="B5810" s="31">
        <v>53.304500125100375</v>
      </c>
      <c r="C5810" s="31">
        <v>18.246107089028154</v>
      </c>
      <c r="D5810" s="31">
        <v>8.3907261771539901</v>
      </c>
    </row>
    <row r="5811" spans="1:4" x14ac:dyDescent="0.25">
      <c r="A5811">
        <v>5810</v>
      </c>
      <c r="B5811" s="31">
        <v>12.180255701507186</v>
      </c>
      <c r="C5811" s="31">
        <v>17.768673648639133</v>
      </c>
      <c r="D5811" s="31">
        <v>8.8291788795959008</v>
      </c>
    </row>
    <row r="5812" spans="1:4" x14ac:dyDescent="0.25">
      <c r="A5812">
        <v>5811</v>
      </c>
      <c r="B5812" s="31">
        <v>29.133987079712739</v>
      </c>
      <c r="C5812" s="31">
        <v>21.182893879634811</v>
      </c>
      <c r="D5812" s="31">
        <v>8.3876906491043819</v>
      </c>
    </row>
    <row r="5813" spans="1:4" x14ac:dyDescent="0.25">
      <c r="A5813">
        <v>5812</v>
      </c>
      <c r="B5813" s="31">
        <v>30.30001771567213</v>
      </c>
      <c r="C5813" s="31">
        <v>24.107857311623064</v>
      </c>
      <c r="D5813" s="31">
        <v>8.8401568655939151</v>
      </c>
    </row>
    <row r="5814" spans="1:4" x14ac:dyDescent="0.25">
      <c r="A5814">
        <v>5813</v>
      </c>
      <c r="B5814" s="31">
        <v>19.662286690362727</v>
      </c>
      <c r="C5814" s="31">
        <v>10.440927290838074</v>
      </c>
      <c r="D5814" s="31">
        <v>8.5106299063725253</v>
      </c>
    </row>
    <row r="5815" spans="1:4" x14ac:dyDescent="0.25">
      <c r="A5815">
        <v>5814</v>
      </c>
      <c r="B5815" s="31">
        <v>40.717494024483749</v>
      </c>
      <c r="C5815" s="31">
        <v>17.445119041264128</v>
      </c>
      <c r="D5815" s="31">
        <v>6.9884442222551488</v>
      </c>
    </row>
    <row r="5816" spans="1:4" x14ac:dyDescent="0.25">
      <c r="A5816">
        <v>5815</v>
      </c>
      <c r="B5816" s="31">
        <v>28.09185030114957</v>
      </c>
      <c r="C5816" s="31">
        <v>13.465076528672766</v>
      </c>
      <c r="D5816" s="31">
        <v>9.32196350823674</v>
      </c>
    </row>
    <row r="5817" spans="1:4" x14ac:dyDescent="0.25">
      <c r="A5817">
        <v>5816</v>
      </c>
      <c r="B5817" s="31">
        <v>32.278154296487394</v>
      </c>
      <c r="C5817" s="31">
        <v>9.8185553925903797</v>
      </c>
      <c r="D5817" s="31">
        <v>9.5170471700267711</v>
      </c>
    </row>
    <row r="5818" spans="1:4" x14ac:dyDescent="0.25">
      <c r="A5818">
        <v>5817</v>
      </c>
      <c r="B5818" s="31">
        <v>41.560286720905751</v>
      </c>
      <c r="C5818" s="31">
        <v>9.5799924789000297</v>
      </c>
      <c r="D5818" s="31">
        <v>8.5308171882838462</v>
      </c>
    </row>
    <row r="5819" spans="1:4" x14ac:dyDescent="0.25">
      <c r="A5819">
        <v>5818</v>
      </c>
      <c r="B5819" s="31">
        <v>41.091093553157094</v>
      </c>
      <c r="C5819" s="31">
        <v>12.533654343303605</v>
      </c>
      <c r="D5819" s="31">
        <v>7.8162681127242069</v>
      </c>
    </row>
    <row r="5820" spans="1:4" x14ac:dyDescent="0.25">
      <c r="A5820">
        <v>5819</v>
      </c>
      <c r="B5820" s="31">
        <v>24.615852178687739</v>
      </c>
      <c r="C5820" s="31">
        <v>22.125673690393459</v>
      </c>
      <c r="D5820" s="31">
        <v>9.4050693241577505</v>
      </c>
    </row>
    <row r="5821" spans="1:4" x14ac:dyDescent="0.25">
      <c r="A5821">
        <v>5820</v>
      </c>
      <c r="B5821" s="31">
        <v>35.602679172902668</v>
      </c>
      <c r="C5821" s="31">
        <v>19.866280511027664</v>
      </c>
      <c r="D5821" s="31">
        <v>8.0775083424550029</v>
      </c>
    </row>
    <row r="5822" spans="1:4" x14ac:dyDescent="0.25">
      <c r="A5822">
        <v>5821</v>
      </c>
      <c r="B5822" s="31">
        <v>60.577826142938868</v>
      </c>
      <c r="C5822" s="31">
        <v>14.579243517770022</v>
      </c>
      <c r="D5822" s="31">
        <v>7.8623393316527306</v>
      </c>
    </row>
    <row r="5823" spans="1:4" x14ac:dyDescent="0.25">
      <c r="A5823">
        <v>5822</v>
      </c>
      <c r="B5823" s="31">
        <v>21.571796017960494</v>
      </c>
      <c r="C5823" s="31">
        <v>22.315432673763222</v>
      </c>
      <c r="D5823" s="31">
        <v>8.4335478943952786</v>
      </c>
    </row>
    <row r="5824" spans="1:4" x14ac:dyDescent="0.25">
      <c r="A5824">
        <v>5823</v>
      </c>
      <c r="B5824" s="31">
        <v>35.885880613898891</v>
      </c>
      <c r="C5824" s="31">
        <v>15.755148568692032</v>
      </c>
      <c r="D5824" s="31">
        <v>9.0556810109814663</v>
      </c>
    </row>
    <row r="5825" spans="1:4" x14ac:dyDescent="0.25">
      <c r="A5825">
        <v>5824</v>
      </c>
      <c r="B5825" s="31">
        <v>52.491701652855674</v>
      </c>
      <c r="C5825" s="31">
        <v>17.494196431705891</v>
      </c>
      <c r="D5825" s="31">
        <v>8.5853729970242618</v>
      </c>
    </row>
    <row r="5826" spans="1:4" x14ac:dyDescent="0.25">
      <c r="A5826">
        <v>5825</v>
      </c>
      <c r="B5826" s="31">
        <v>49.313136690113161</v>
      </c>
      <c r="C5826" s="31">
        <v>17.304324163261864</v>
      </c>
      <c r="D5826" s="31">
        <v>7.8244634285962595</v>
      </c>
    </row>
    <row r="5827" spans="1:4" x14ac:dyDescent="0.25">
      <c r="A5827">
        <v>5826</v>
      </c>
      <c r="B5827" s="31">
        <v>44.351889925821162</v>
      </c>
      <c r="C5827" s="31">
        <v>16.288173198706012</v>
      </c>
      <c r="D5827" s="31">
        <v>10.264967409185662</v>
      </c>
    </row>
    <row r="5828" spans="1:4" x14ac:dyDescent="0.25">
      <c r="A5828">
        <v>5827</v>
      </c>
      <c r="B5828" s="31">
        <v>37.417279715198788</v>
      </c>
      <c r="C5828" s="31">
        <v>21.79982644004474</v>
      </c>
      <c r="D5828" s="31">
        <v>8.8122722132005329</v>
      </c>
    </row>
    <row r="5829" spans="1:4" x14ac:dyDescent="0.25">
      <c r="A5829">
        <v>5828</v>
      </c>
      <c r="B5829" s="31">
        <v>46.741108282149007</v>
      </c>
      <c r="C5829" s="31">
        <v>18.288787669729842</v>
      </c>
      <c r="D5829" s="31">
        <v>8.7902861076545875</v>
      </c>
    </row>
    <row r="5830" spans="1:4" x14ac:dyDescent="0.25">
      <c r="A5830">
        <v>5829</v>
      </c>
      <c r="B5830" s="31">
        <v>49.008996257309832</v>
      </c>
      <c r="C5830" s="31">
        <v>10.75543126434237</v>
      </c>
      <c r="D5830" s="31">
        <v>9.5073919185620603</v>
      </c>
    </row>
    <row r="5831" spans="1:4" x14ac:dyDescent="0.25">
      <c r="A5831">
        <v>5830</v>
      </c>
      <c r="B5831" s="31">
        <v>48.211637336930849</v>
      </c>
      <c r="C5831" s="31">
        <v>18.718677923654631</v>
      </c>
      <c r="D5831" s="31">
        <v>8.9951633334624184</v>
      </c>
    </row>
    <row r="5832" spans="1:4" x14ac:dyDescent="0.25">
      <c r="A5832">
        <v>5831</v>
      </c>
      <c r="B5832" s="31">
        <v>46.033849227007757</v>
      </c>
      <c r="C5832" s="31">
        <v>20.229606222034811</v>
      </c>
      <c r="D5832" s="31">
        <v>10.016868339570234</v>
      </c>
    </row>
    <row r="5833" spans="1:4" x14ac:dyDescent="0.25">
      <c r="A5833">
        <v>5832</v>
      </c>
      <c r="B5833" s="31">
        <v>25.993387440481584</v>
      </c>
      <c r="C5833" s="31">
        <v>15.733399037095815</v>
      </c>
      <c r="D5833" s="31">
        <v>8.6644292097120825</v>
      </c>
    </row>
    <row r="5834" spans="1:4" x14ac:dyDescent="0.25">
      <c r="A5834">
        <v>5833</v>
      </c>
      <c r="B5834" s="31">
        <v>52.494581857762434</v>
      </c>
      <c r="C5834" s="31">
        <v>12.656196822207967</v>
      </c>
      <c r="D5834" s="31">
        <v>8.8787758143990914</v>
      </c>
    </row>
    <row r="5835" spans="1:4" x14ac:dyDescent="0.25">
      <c r="A5835">
        <v>5834</v>
      </c>
      <c r="B5835" s="31">
        <v>29.684849935667724</v>
      </c>
      <c r="C5835" s="31">
        <v>14.62777359349727</v>
      </c>
      <c r="D5835" s="31">
        <v>8.4882908336573255</v>
      </c>
    </row>
    <row r="5836" spans="1:4" x14ac:dyDescent="0.25">
      <c r="A5836">
        <v>5835</v>
      </c>
      <c r="B5836" s="31">
        <v>25.52899425911243</v>
      </c>
      <c r="C5836" s="31">
        <v>19.732635453284878</v>
      </c>
      <c r="D5836" s="31">
        <v>9.0887745239847035</v>
      </c>
    </row>
    <row r="5837" spans="1:4" x14ac:dyDescent="0.25">
      <c r="A5837">
        <v>5836</v>
      </c>
      <c r="B5837" s="31">
        <v>17.048269507619995</v>
      </c>
      <c r="C5837" s="31">
        <v>8.2222605793617483</v>
      </c>
      <c r="D5837" s="31">
        <v>8.8024040675872737</v>
      </c>
    </row>
    <row r="5838" spans="1:4" x14ac:dyDescent="0.25">
      <c r="A5838">
        <v>5837</v>
      </c>
      <c r="B5838" s="31">
        <v>30.841959990022932</v>
      </c>
      <c r="C5838" s="31">
        <v>18.390439627345309</v>
      </c>
      <c r="D5838" s="31">
        <v>8.8721217342827625</v>
      </c>
    </row>
    <row r="5839" spans="1:4" x14ac:dyDescent="0.25">
      <c r="A5839">
        <v>5838</v>
      </c>
      <c r="B5839" s="31">
        <v>47.984012040002213</v>
      </c>
      <c r="C5839" s="31">
        <v>21.649183242305615</v>
      </c>
      <c r="D5839" s="31">
        <v>8.1784814338104557</v>
      </c>
    </row>
    <row r="5840" spans="1:4" x14ac:dyDescent="0.25">
      <c r="A5840">
        <v>5839</v>
      </c>
      <c r="B5840" s="31">
        <v>29.651800873492437</v>
      </c>
      <c r="C5840" s="31">
        <v>10.728404727241482</v>
      </c>
      <c r="D5840" s="31">
        <v>8.0083211027412844</v>
      </c>
    </row>
    <row r="5841" spans="1:4" x14ac:dyDescent="0.25">
      <c r="A5841">
        <v>5840</v>
      </c>
      <c r="B5841" s="31">
        <v>43.616697402864318</v>
      </c>
      <c r="C5841" s="31">
        <v>25.880602012335984</v>
      </c>
      <c r="D5841" s="31">
        <v>8.4525229172274372</v>
      </c>
    </row>
    <row r="5842" spans="1:4" x14ac:dyDescent="0.25">
      <c r="A5842">
        <v>5841</v>
      </c>
      <c r="B5842" s="31">
        <v>33.622785343837656</v>
      </c>
      <c r="C5842" s="31">
        <v>14.73085713068442</v>
      </c>
      <c r="D5842" s="31">
        <v>8.6171669316501287</v>
      </c>
    </row>
    <row r="5843" spans="1:4" x14ac:dyDescent="0.25">
      <c r="A5843">
        <v>5842</v>
      </c>
      <c r="B5843" s="31">
        <v>37.602713693991227</v>
      </c>
      <c r="C5843" s="31">
        <v>10.915037713001499</v>
      </c>
      <c r="D5843" s="31">
        <v>9.4735613615569676</v>
      </c>
    </row>
    <row r="5844" spans="1:4" x14ac:dyDescent="0.25">
      <c r="A5844">
        <v>5843</v>
      </c>
      <c r="B5844" s="31">
        <v>31.172382514601448</v>
      </c>
      <c r="C5844" s="31">
        <v>14.002710167344997</v>
      </c>
      <c r="D5844" s="31">
        <v>9.9233990542501331</v>
      </c>
    </row>
    <row r="5845" spans="1:4" x14ac:dyDescent="0.25">
      <c r="A5845">
        <v>5844</v>
      </c>
      <c r="B5845" s="31">
        <v>44.949257938648486</v>
      </c>
      <c r="C5845" s="31">
        <v>14.968554209842377</v>
      </c>
      <c r="D5845" s="31">
        <v>7.5174395606391533</v>
      </c>
    </row>
    <row r="5846" spans="1:4" x14ac:dyDescent="0.25">
      <c r="A5846">
        <v>5845</v>
      </c>
      <c r="B5846" s="31">
        <v>41.271311502415919</v>
      </c>
      <c r="C5846" s="31">
        <v>8.5124527365262992</v>
      </c>
      <c r="D5846" s="31">
        <v>11.595588024446952</v>
      </c>
    </row>
    <row r="5847" spans="1:4" x14ac:dyDescent="0.25">
      <c r="A5847">
        <v>5846</v>
      </c>
      <c r="B5847" s="31">
        <v>11.83810045923887</v>
      </c>
      <c r="C5847" s="31">
        <v>10.236624340970085</v>
      </c>
      <c r="D5847" s="31">
        <v>8.3522910275252116</v>
      </c>
    </row>
    <row r="5848" spans="1:4" x14ac:dyDescent="0.25">
      <c r="A5848">
        <v>5847</v>
      </c>
      <c r="B5848" s="31">
        <v>39.471275694567908</v>
      </c>
      <c r="C5848" s="31">
        <v>12.322517494913601</v>
      </c>
      <c r="D5848" s="31">
        <v>9.4785438113003249</v>
      </c>
    </row>
    <row r="5849" spans="1:4" x14ac:dyDescent="0.25">
      <c r="A5849">
        <v>5848</v>
      </c>
      <c r="B5849" s="31">
        <v>32.4563574943612</v>
      </c>
      <c r="C5849" s="31">
        <v>17.169330907353444</v>
      </c>
      <c r="D5849" s="31">
        <v>8.1994293063398782</v>
      </c>
    </row>
    <row r="5850" spans="1:4" x14ac:dyDescent="0.25">
      <c r="A5850">
        <v>5849</v>
      </c>
      <c r="B5850" s="31">
        <v>43.96817814918974</v>
      </c>
      <c r="C5850" s="31">
        <v>22.017025554855401</v>
      </c>
      <c r="D5850" s="31">
        <v>10.104387850795749</v>
      </c>
    </row>
    <row r="5851" spans="1:4" x14ac:dyDescent="0.25">
      <c r="A5851">
        <v>5850</v>
      </c>
      <c r="B5851" s="31">
        <v>28.078616592066837</v>
      </c>
      <c r="C5851" s="31">
        <v>16.660394205442604</v>
      </c>
      <c r="D5851" s="31">
        <v>9.1846331417946185</v>
      </c>
    </row>
    <row r="5852" spans="1:4" x14ac:dyDescent="0.25">
      <c r="A5852">
        <v>5851</v>
      </c>
      <c r="B5852" s="31">
        <v>39.108839065139584</v>
      </c>
      <c r="C5852" s="31">
        <v>12.871232873188422</v>
      </c>
      <c r="D5852" s="31">
        <v>8.6941222344977742</v>
      </c>
    </row>
    <row r="5853" spans="1:4" x14ac:dyDescent="0.25">
      <c r="A5853">
        <v>5852</v>
      </c>
      <c r="B5853" s="31">
        <v>20.582061804047889</v>
      </c>
      <c r="C5853" s="31">
        <v>19.389196000867116</v>
      </c>
      <c r="D5853" s="31">
        <v>7.1818235955707985</v>
      </c>
    </row>
    <row r="5854" spans="1:4" x14ac:dyDescent="0.25">
      <c r="A5854">
        <v>5853</v>
      </c>
      <c r="B5854" s="31">
        <v>26.462886251355201</v>
      </c>
      <c r="C5854" s="31">
        <v>19.50395739899373</v>
      </c>
      <c r="D5854" s="31">
        <v>8.9079425380314898</v>
      </c>
    </row>
    <row r="5855" spans="1:4" x14ac:dyDescent="0.25">
      <c r="A5855">
        <v>5854</v>
      </c>
      <c r="B5855" s="31">
        <v>35.397475692007134</v>
      </c>
      <c r="C5855" s="31">
        <v>15.482176946637898</v>
      </c>
      <c r="D5855" s="31">
        <v>9.2940174832545459</v>
      </c>
    </row>
    <row r="5856" spans="1:4" x14ac:dyDescent="0.25">
      <c r="A5856">
        <v>5855</v>
      </c>
      <c r="B5856" s="31">
        <v>16.239111289872461</v>
      </c>
      <c r="C5856" s="31">
        <v>13.998738064610544</v>
      </c>
      <c r="D5856" s="31">
        <v>8.5001832827105357</v>
      </c>
    </row>
    <row r="5857" spans="1:4" x14ac:dyDescent="0.25">
      <c r="A5857">
        <v>5856</v>
      </c>
      <c r="B5857" s="31">
        <v>38.481226917620809</v>
      </c>
      <c r="C5857" s="31">
        <v>10.371872085977557</v>
      </c>
      <c r="D5857" s="31">
        <v>9.5191599366638293</v>
      </c>
    </row>
    <row r="5858" spans="1:4" x14ac:dyDescent="0.25">
      <c r="A5858">
        <v>5857</v>
      </c>
      <c r="B5858" s="31">
        <v>23.349683112277546</v>
      </c>
      <c r="C5858" s="31">
        <v>18.71700376052922</v>
      </c>
      <c r="D5858" s="31">
        <v>8.5013735129416741</v>
      </c>
    </row>
    <row r="5859" spans="1:4" x14ac:dyDescent="0.25">
      <c r="A5859">
        <v>5858</v>
      </c>
      <c r="B5859" s="31">
        <v>13.881802820943594</v>
      </c>
      <c r="C5859" s="31">
        <v>12.906312130825125</v>
      </c>
      <c r="D5859" s="31">
        <v>8.7507037487985286</v>
      </c>
    </row>
    <row r="5860" spans="1:4" x14ac:dyDescent="0.25">
      <c r="A5860">
        <v>5859</v>
      </c>
      <c r="B5860" s="31">
        <v>29.562672283151286</v>
      </c>
      <c r="C5860" s="31">
        <v>19.498320028568997</v>
      </c>
      <c r="D5860" s="31">
        <v>9.4337709832461805</v>
      </c>
    </row>
    <row r="5861" spans="1:4" x14ac:dyDescent="0.25">
      <c r="A5861">
        <v>5860</v>
      </c>
      <c r="B5861" s="31">
        <v>39.723398636548673</v>
      </c>
      <c r="C5861" s="31">
        <v>15.698552678374231</v>
      </c>
      <c r="D5861" s="31">
        <v>9.8740879887773527</v>
      </c>
    </row>
    <row r="5862" spans="1:4" x14ac:dyDescent="0.25">
      <c r="A5862">
        <v>5861</v>
      </c>
      <c r="B5862" s="31">
        <v>48.3355363386665</v>
      </c>
      <c r="C5862" s="31">
        <v>12.040745369814443</v>
      </c>
      <c r="D5862" s="31">
        <v>9.119120007969153</v>
      </c>
    </row>
    <row r="5863" spans="1:4" x14ac:dyDescent="0.25">
      <c r="A5863">
        <v>5862</v>
      </c>
      <c r="B5863" s="31">
        <v>38.741571207252292</v>
      </c>
      <c r="C5863" s="31">
        <v>13.449049974158369</v>
      </c>
      <c r="D5863" s="31">
        <v>8.2319930314965681</v>
      </c>
    </row>
    <row r="5864" spans="1:4" x14ac:dyDescent="0.25">
      <c r="A5864">
        <v>5863</v>
      </c>
      <c r="B5864" s="31">
        <v>24.933847515185409</v>
      </c>
      <c r="C5864" s="31">
        <v>16.921365118758562</v>
      </c>
      <c r="D5864" s="31">
        <v>9.9874405818408558</v>
      </c>
    </row>
    <row r="5865" spans="1:4" x14ac:dyDescent="0.25">
      <c r="A5865">
        <v>5864</v>
      </c>
      <c r="B5865" s="31">
        <v>27.356569556288555</v>
      </c>
      <c r="C5865" s="31">
        <v>15.590256121537696</v>
      </c>
      <c r="D5865" s="31">
        <v>8.950833969080211</v>
      </c>
    </row>
    <row r="5866" spans="1:4" x14ac:dyDescent="0.25">
      <c r="A5866">
        <v>5865</v>
      </c>
      <c r="B5866" s="31">
        <v>45.046815907774715</v>
      </c>
      <c r="C5866" s="31">
        <v>15.441687035455345</v>
      </c>
      <c r="D5866" s="31">
        <v>8.5068660347602769</v>
      </c>
    </row>
    <row r="5867" spans="1:4" x14ac:dyDescent="0.25">
      <c r="A5867">
        <v>5866</v>
      </c>
      <c r="B5867" s="31">
        <v>48.709995465828484</v>
      </c>
      <c r="C5867" s="31">
        <v>15.423730959735121</v>
      </c>
      <c r="D5867" s="31">
        <v>9.5043169770740672</v>
      </c>
    </row>
    <row r="5868" spans="1:4" x14ac:dyDescent="0.25">
      <c r="A5868">
        <v>5867</v>
      </c>
      <c r="B5868" s="31">
        <v>45.319008782079536</v>
      </c>
      <c r="C5868" s="31">
        <v>9.0682354339694164</v>
      </c>
      <c r="D5868" s="31">
        <v>7.9330143159439146</v>
      </c>
    </row>
    <row r="5869" spans="1:4" x14ac:dyDescent="0.25">
      <c r="A5869">
        <v>5868</v>
      </c>
      <c r="B5869" s="31">
        <v>42.730148599276561</v>
      </c>
      <c r="C5869" s="31">
        <v>16.313396131293896</v>
      </c>
      <c r="D5869" s="31">
        <v>8.4650806907897991</v>
      </c>
    </row>
    <row r="5870" spans="1:4" x14ac:dyDescent="0.25">
      <c r="A5870">
        <v>5869</v>
      </c>
      <c r="B5870" s="31">
        <v>34.885852425532242</v>
      </c>
      <c r="C5870" s="31">
        <v>13.786332269914334</v>
      </c>
      <c r="D5870" s="31">
        <v>9.2203587028418763</v>
      </c>
    </row>
    <row r="5871" spans="1:4" x14ac:dyDescent="0.25">
      <c r="A5871">
        <v>5870</v>
      </c>
      <c r="B5871" s="31">
        <v>40.705832336835037</v>
      </c>
      <c r="C5871" s="31">
        <v>26.200301250944314</v>
      </c>
      <c r="D5871" s="31">
        <v>9.4861656532627965</v>
      </c>
    </row>
    <row r="5872" spans="1:4" x14ac:dyDescent="0.25">
      <c r="A5872">
        <v>5871</v>
      </c>
      <c r="B5872" s="31">
        <v>34.71467460494982</v>
      </c>
      <c r="C5872" s="31">
        <v>15.516191458742359</v>
      </c>
      <c r="D5872" s="31">
        <v>8.1630977521909092</v>
      </c>
    </row>
    <row r="5873" spans="1:4" x14ac:dyDescent="0.25">
      <c r="A5873">
        <v>5872</v>
      </c>
      <c r="B5873" s="31">
        <v>35.256971379137838</v>
      </c>
      <c r="C5873" s="31">
        <v>16.032687735789423</v>
      </c>
      <c r="D5873" s="31">
        <v>7.6320523539681302</v>
      </c>
    </row>
    <row r="5874" spans="1:4" x14ac:dyDescent="0.25">
      <c r="A5874">
        <v>5873</v>
      </c>
      <c r="B5874" s="31">
        <v>9.6152593975244507</v>
      </c>
      <c r="C5874" s="31">
        <v>19.262253961486209</v>
      </c>
      <c r="D5874" s="31">
        <v>10.170209966165965</v>
      </c>
    </row>
    <row r="5875" spans="1:4" x14ac:dyDescent="0.25">
      <c r="A5875">
        <v>5874</v>
      </c>
      <c r="B5875" s="31">
        <v>37.313288617464409</v>
      </c>
      <c r="C5875" s="31">
        <v>21.985768269799784</v>
      </c>
      <c r="D5875" s="31">
        <v>8.6873844295189997</v>
      </c>
    </row>
    <row r="5876" spans="1:4" x14ac:dyDescent="0.25">
      <c r="A5876">
        <v>5875</v>
      </c>
      <c r="B5876" s="31">
        <v>48.383552117652869</v>
      </c>
      <c r="C5876" s="31">
        <v>14.154275303636197</v>
      </c>
      <c r="D5876" s="31">
        <v>8.729614264892902</v>
      </c>
    </row>
    <row r="5877" spans="1:4" x14ac:dyDescent="0.25">
      <c r="A5877">
        <v>5876</v>
      </c>
      <c r="B5877" s="31">
        <v>25.397872288211026</v>
      </c>
      <c r="C5877" s="31">
        <v>16.844881269551372</v>
      </c>
      <c r="D5877" s="31">
        <v>8.4371343840195792</v>
      </c>
    </row>
    <row r="5878" spans="1:4" x14ac:dyDescent="0.25">
      <c r="A5878">
        <v>5877</v>
      </c>
      <c r="B5878" s="31">
        <v>44.518618745603433</v>
      </c>
      <c r="C5878" s="31">
        <v>19.62482978401632</v>
      </c>
      <c r="D5878" s="31">
        <v>9.6710244995106063</v>
      </c>
    </row>
    <row r="5879" spans="1:4" x14ac:dyDescent="0.25">
      <c r="A5879">
        <v>5878</v>
      </c>
      <c r="B5879" s="31">
        <v>38.541538029230807</v>
      </c>
      <c r="C5879" s="31">
        <v>15.977094818755937</v>
      </c>
      <c r="D5879" s="31">
        <v>9.045715404615482</v>
      </c>
    </row>
    <row r="5880" spans="1:4" x14ac:dyDescent="0.25">
      <c r="A5880">
        <v>5879</v>
      </c>
      <c r="B5880" s="31">
        <v>70.970565456733738</v>
      </c>
      <c r="C5880" s="31">
        <v>20.97700232256555</v>
      </c>
      <c r="D5880" s="31">
        <v>8.5358586868727535</v>
      </c>
    </row>
    <row r="5881" spans="1:4" x14ac:dyDescent="0.25">
      <c r="A5881">
        <v>5880</v>
      </c>
      <c r="B5881" s="31">
        <v>13.487824219767965</v>
      </c>
      <c r="C5881" s="31">
        <v>14.342112394343381</v>
      </c>
      <c r="D5881" s="31">
        <v>7.621038019602004</v>
      </c>
    </row>
    <row r="5882" spans="1:4" x14ac:dyDescent="0.25">
      <c r="A5882">
        <v>5881</v>
      </c>
      <c r="B5882" s="31">
        <v>12.391730476068883</v>
      </c>
      <c r="C5882" s="31">
        <v>17.616282253959174</v>
      </c>
      <c r="D5882" s="31">
        <v>9.3356183959433796</v>
      </c>
    </row>
    <row r="5883" spans="1:4" x14ac:dyDescent="0.25">
      <c r="A5883">
        <v>5882</v>
      </c>
      <c r="B5883" s="31">
        <v>30.59717977436442</v>
      </c>
      <c r="C5883" s="31">
        <v>7.2643373302343086</v>
      </c>
      <c r="D5883" s="31">
        <v>9.7776806719415426</v>
      </c>
    </row>
    <row r="5884" spans="1:4" x14ac:dyDescent="0.25">
      <c r="A5884">
        <v>5883</v>
      </c>
      <c r="B5884" s="31">
        <v>35.249040056864622</v>
      </c>
      <c r="C5884" s="31">
        <v>19.236419422169909</v>
      </c>
      <c r="D5884" s="31">
        <v>9.191924502623845</v>
      </c>
    </row>
    <row r="5885" spans="1:4" x14ac:dyDescent="0.25">
      <c r="A5885">
        <v>5884</v>
      </c>
      <c r="B5885" s="31">
        <v>36.503313609049627</v>
      </c>
      <c r="C5885" s="31">
        <v>18.170419675928777</v>
      </c>
      <c r="D5885" s="31">
        <v>9.4300575865874983</v>
      </c>
    </row>
    <row r="5886" spans="1:4" x14ac:dyDescent="0.25">
      <c r="A5886">
        <v>5885</v>
      </c>
      <c r="B5886" s="31">
        <v>32.749256737723762</v>
      </c>
      <c r="C5886" s="31">
        <v>11.245526735017993</v>
      </c>
      <c r="D5886" s="31">
        <v>8.968480524010177</v>
      </c>
    </row>
    <row r="5887" spans="1:4" x14ac:dyDescent="0.25">
      <c r="A5887">
        <v>5886</v>
      </c>
      <c r="B5887" s="31">
        <v>39.152109031202968</v>
      </c>
      <c r="C5887" s="31">
        <v>16.203598092550944</v>
      </c>
      <c r="D5887" s="31">
        <v>9.5081873840749331</v>
      </c>
    </row>
    <row r="5888" spans="1:4" x14ac:dyDescent="0.25">
      <c r="A5888">
        <v>5887</v>
      </c>
      <c r="B5888" s="31">
        <v>20.300201153206942</v>
      </c>
      <c r="C5888" s="31">
        <v>21.541405467228891</v>
      </c>
      <c r="D5888" s="31">
        <v>9.2806546576921871</v>
      </c>
    </row>
    <row r="5889" spans="1:4" x14ac:dyDescent="0.25">
      <c r="A5889">
        <v>5888</v>
      </c>
      <c r="B5889" s="31">
        <v>16.516311069344301</v>
      </c>
      <c r="C5889" s="31">
        <v>13.666034284245903</v>
      </c>
      <c r="D5889" s="31">
        <v>9.1258598376305731</v>
      </c>
    </row>
    <row r="5890" spans="1:4" x14ac:dyDescent="0.25">
      <c r="A5890">
        <v>5889</v>
      </c>
      <c r="B5890" s="31">
        <v>31.154990859439096</v>
      </c>
      <c r="C5890" s="31">
        <v>15.216860621889213</v>
      </c>
      <c r="D5890" s="31">
        <v>7.6899617031060377</v>
      </c>
    </row>
    <row r="5891" spans="1:4" x14ac:dyDescent="0.25">
      <c r="A5891">
        <v>5890</v>
      </c>
      <c r="B5891" s="31">
        <v>45.050325572727239</v>
      </c>
      <c r="C5891" s="31">
        <v>23.25705042275202</v>
      </c>
      <c r="D5891" s="31">
        <v>9.267088455974843</v>
      </c>
    </row>
    <row r="5892" spans="1:4" x14ac:dyDescent="0.25">
      <c r="A5892">
        <v>5891</v>
      </c>
      <c r="B5892" s="31">
        <v>44.352225430328645</v>
      </c>
      <c r="C5892" s="31">
        <v>11.446496522528399</v>
      </c>
      <c r="D5892" s="31">
        <v>8.4326576392172239</v>
      </c>
    </row>
    <row r="5893" spans="1:4" x14ac:dyDescent="0.25">
      <c r="A5893">
        <v>5892</v>
      </c>
      <c r="B5893" s="31">
        <v>45.844327430872994</v>
      </c>
      <c r="C5893" s="31">
        <v>9.6810157523653366</v>
      </c>
      <c r="D5893" s="31">
        <v>8.9756760097717585</v>
      </c>
    </row>
    <row r="5894" spans="1:4" x14ac:dyDescent="0.25">
      <c r="A5894">
        <v>5893</v>
      </c>
      <c r="B5894" s="31">
        <v>41.430128888054661</v>
      </c>
      <c r="C5894" s="31">
        <v>19.276398226124435</v>
      </c>
      <c r="D5894" s="31">
        <v>9.2396045203888146</v>
      </c>
    </row>
    <row r="5895" spans="1:4" x14ac:dyDescent="0.25">
      <c r="A5895">
        <v>5894</v>
      </c>
      <c r="B5895" s="31">
        <v>43.717541061840762</v>
      </c>
      <c r="C5895" s="31">
        <v>8.8651780857191795</v>
      </c>
      <c r="D5895" s="31">
        <v>7.5371830995522169</v>
      </c>
    </row>
    <row r="5896" spans="1:4" x14ac:dyDescent="0.25">
      <c r="A5896">
        <v>5895</v>
      </c>
      <c r="B5896" s="31">
        <v>36.857598129901547</v>
      </c>
      <c r="C5896" s="31">
        <v>14.364639017841764</v>
      </c>
      <c r="D5896" s="31">
        <v>9.4088989132883043</v>
      </c>
    </row>
    <row r="5897" spans="1:4" x14ac:dyDescent="0.25">
      <c r="A5897">
        <v>5896</v>
      </c>
      <c r="B5897" s="31">
        <v>43.960442977416534</v>
      </c>
      <c r="C5897" s="31">
        <v>18.901264102228733</v>
      </c>
      <c r="D5897" s="31">
        <v>9.2137081182961094</v>
      </c>
    </row>
    <row r="5898" spans="1:4" x14ac:dyDescent="0.25">
      <c r="A5898">
        <v>5897</v>
      </c>
      <c r="B5898" s="31">
        <v>42.877091266958402</v>
      </c>
      <c r="C5898" s="31">
        <v>12.386164775459877</v>
      </c>
      <c r="D5898" s="31">
        <v>8.62263758066101</v>
      </c>
    </row>
    <row r="5899" spans="1:4" x14ac:dyDescent="0.25">
      <c r="A5899">
        <v>5898</v>
      </c>
      <c r="B5899" s="31">
        <v>30.889125652330108</v>
      </c>
      <c r="C5899" s="31">
        <v>11.651481041674684</v>
      </c>
      <c r="D5899" s="31">
        <v>9.5925266947053522</v>
      </c>
    </row>
    <row r="5900" spans="1:4" x14ac:dyDescent="0.25">
      <c r="A5900">
        <v>5899</v>
      </c>
      <c r="B5900" s="31">
        <v>31.541973456263683</v>
      </c>
      <c r="C5900" s="31">
        <v>7.9588725155089461</v>
      </c>
      <c r="D5900" s="31">
        <v>8.4957920015144754</v>
      </c>
    </row>
    <row r="5901" spans="1:4" x14ac:dyDescent="0.25">
      <c r="A5901">
        <v>5900</v>
      </c>
      <c r="B5901" s="31">
        <v>30.869258216700697</v>
      </c>
      <c r="C5901" s="31">
        <v>10.744294762076098</v>
      </c>
      <c r="D5901" s="31">
        <v>7.3926014408348113</v>
      </c>
    </row>
    <row r="5902" spans="1:4" x14ac:dyDescent="0.25">
      <c r="A5902">
        <v>5901</v>
      </c>
      <c r="B5902" s="31">
        <v>22.954352130827953</v>
      </c>
      <c r="C5902" s="31">
        <v>20.223172227334302</v>
      </c>
      <c r="D5902" s="31">
        <v>8.2923227148898739</v>
      </c>
    </row>
    <row r="5903" spans="1:4" x14ac:dyDescent="0.25">
      <c r="A5903">
        <v>5902</v>
      </c>
      <c r="B5903" s="31">
        <v>38.092230141731889</v>
      </c>
      <c r="C5903" s="31">
        <v>19.466597100211036</v>
      </c>
      <c r="D5903" s="31">
        <v>9.0973738724569913</v>
      </c>
    </row>
    <row r="5904" spans="1:4" x14ac:dyDescent="0.25">
      <c r="A5904">
        <v>5903</v>
      </c>
      <c r="B5904" s="31">
        <v>50.000505568960094</v>
      </c>
      <c r="C5904" s="31">
        <v>16.337622396599642</v>
      </c>
      <c r="D5904" s="31">
        <v>8.5816208163958549</v>
      </c>
    </row>
    <row r="5905" spans="1:4" x14ac:dyDescent="0.25">
      <c r="A5905">
        <v>5904</v>
      </c>
      <c r="B5905" s="31">
        <v>26.031722239592451</v>
      </c>
      <c r="C5905" s="31">
        <v>14.938807669079827</v>
      </c>
      <c r="D5905" s="31">
        <v>8.6011624724276494</v>
      </c>
    </row>
    <row r="5906" spans="1:4" x14ac:dyDescent="0.25">
      <c r="A5906">
        <v>5905</v>
      </c>
      <c r="B5906" s="31">
        <v>18.820421279062813</v>
      </c>
      <c r="C5906" s="31">
        <v>20.058597141358501</v>
      </c>
      <c r="D5906" s="31">
        <v>9.2593959638873606</v>
      </c>
    </row>
    <row r="5907" spans="1:4" x14ac:dyDescent="0.25">
      <c r="A5907">
        <v>5906</v>
      </c>
      <c r="B5907" s="31">
        <v>36.583581604607744</v>
      </c>
      <c r="C5907" s="31">
        <v>16.082108952857357</v>
      </c>
      <c r="D5907" s="31">
        <v>8.6634599065487254</v>
      </c>
    </row>
    <row r="5908" spans="1:4" x14ac:dyDescent="0.25">
      <c r="A5908">
        <v>5907</v>
      </c>
      <c r="B5908" s="31">
        <v>30.263546032271428</v>
      </c>
      <c r="C5908" s="31">
        <v>17.9609240241824</v>
      </c>
      <c r="D5908" s="31">
        <v>8.5068190863933477</v>
      </c>
    </row>
    <row r="5909" spans="1:4" x14ac:dyDescent="0.25">
      <c r="A5909">
        <v>5908</v>
      </c>
      <c r="B5909" s="31">
        <v>9.8489631866229637</v>
      </c>
      <c r="C5909" s="31">
        <v>20.862474052814015</v>
      </c>
      <c r="D5909" s="31">
        <v>8.9370929666728642</v>
      </c>
    </row>
    <row r="5910" spans="1:4" x14ac:dyDescent="0.25">
      <c r="A5910">
        <v>5909</v>
      </c>
      <c r="B5910" s="31">
        <v>46.82875701529008</v>
      </c>
      <c r="C5910" s="31">
        <v>11.990530367493301</v>
      </c>
      <c r="D5910" s="31">
        <v>7.3324843292200264</v>
      </c>
    </row>
    <row r="5911" spans="1:4" x14ac:dyDescent="0.25">
      <c r="A5911">
        <v>5910</v>
      </c>
      <c r="B5911" s="31">
        <v>20.669053465809377</v>
      </c>
      <c r="C5911" s="31">
        <v>15.305207755219721</v>
      </c>
      <c r="D5911" s="31">
        <v>9.9415599134846513</v>
      </c>
    </row>
    <row r="5912" spans="1:4" x14ac:dyDescent="0.25">
      <c r="A5912">
        <v>5911</v>
      </c>
      <c r="B5912" s="31">
        <v>37.761425023205405</v>
      </c>
      <c r="C5912" s="31">
        <v>11.833559121345226</v>
      </c>
      <c r="D5912" s="31">
        <v>9.0754445116054363</v>
      </c>
    </row>
    <row r="5913" spans="1:4" x14ac:dyDescent="0.25">
      <c r="A5913">
        <v>5912</v>
      </c>
      <c r="B5913" s="31">
        <v>31.642902608035669</v>
      </c>
      <c r="C5913" s="31">
        <v>15.889013022335043</v>
      </c>
      <c r="D5913" s="31">
        <v>9.3167491100255262</v>
      </c>
    </row>
    <row r="5914" spans="1:4" x14ac:dyDescent="0.25">
      <c r="A5914">
        <v>5913</v>
      </c>
      <c r="B5914" s="31">
        <v>38.834050459794007</v>
      </c>
      <c r="C5914" s="31">
        <v>16.096120279586689</v>
      </c>
      <c r="D5914" s="31">
        <v>9.1232884790234632</v>
      </c>
    </row>
    <row r="5915" spans="1:4" x14ac:dyDescent="0.25">
      <c r="A5915">
        <v>5914</v>
      </c>
      <c r="B5915" s="31">
        <v>20.448134008591417</v>
      </c>
      <c r="C5915" s="31">
        <v>16.142440915595436</v>
      </c>
      <c r="D5915" s="31">
        <v>8.3830090346663741</v>
      </c>
    </row>
    <row r="5916" spans="1:4" x14ac:dyDescent="0.25">
      <c r="A5916">
        <v>5915</v>
      </c>
      <c r="B5916" s="31">
        <v>38.030046595617179</v>
      </c>
      <c r="C5916" s="31">
        <v>19.028123939476558</v>
      </c>
      <c r="D5916" s="31">
        <v>9.7502575644099387</v>
      </c>
    </row>
    <row r="5917" spans="1:4" x14ac:dyDescent="0.25">
      <c r="A5917">
        <v>5916</v>
      </c>
      <c r="B5917" s="31">
        <v>33.891901660123494</v>
      </c>
      <c r="C5917" s="31">
        <v>15.070703693383722</v>
      </c>
      <c r="D5917" s="31">
        <v>8.1672775626210452</v>
      </c>
    </row>
    <row r="5918" spans="1:4" x14ac:dyDescent="0.25">
      <c r="A5918">
        <v>5917</v>
      </c>
      <c r="B5918" s="31">
        <v>30.80784704327915</v>
      </c>
      <c r="C5918" s="31">
        <v>25.640060736581567</v>
      </c>
      <c r="D5918" s="31">
        <v>8.4481819350368479</v>
      </c>
    </row>
    <row r="5919" spans="1:4" x14ac:dyDescent="0.25">
      <c r="A5919">
        <v>5918</v>
      </c>
      <c r="B5919" s="31">
        <v>52.884563095190238</v>
      </c>
      <c r="C5919" s="31">
        <v>13.660995136912264</v>
      </c>
      <c r="D5919" s="31">
        <v>9.1537273771323253</v>
      </c>
    </row>
    <row r="5920" spans="1:4" x14ac:dyDescent="0.25">
      <c r="A5920">
        <v>5919</v>
      </c>
      <c r="B5920" s="31">
        <v>52.043890577093464</v>
      </c>
      <c r="C5920" s="31">
        <v>11.50584753179643</v>
      </c>
      <c r="D5920" s="31">
        <v>8.7292553225081591</v>
      </c>
    </row>
    <row r="5921" spans="1:4" x14ac:dyDescent="0.25">
      <c r="A5921">
        <v>5920</v>
      </c>
      <c r="B5921" s="31">
        <v>24.107536730918383</v>
      </c>
      <c r="C5921" s="31">
        <v>8.4566342655362021</v>
      </c>
      <c r="D5921" s="31">
        <v>8.0221606681140436</v>
      </c>
    </row>
    <row r="5922" spans="1:4" x14ac:dyDescent="0.25">
      <c r="A5922">
        <v>5921</v>
      </c>
      <c r="B5922" s="31">
        <v>57.678568273390695</v>
      </c>
      <c r="C5922" s="31">
        <v>16.910094996474246</v>
      </c>
      <c r="D5922" s="31">
        <v>10.147172152751915</v>
      </c>
    </row>
    <row r="5923" spans="1:4" x14ac:dyDescent="0.25">
      <c r="A5923">
        <v>5922</v>
      </c>
      <c r="B5923" s="31">
        <v>22.826629654096074</v>
      </c>
      <c r="C5923" s="31">
        <v>6.6815378741181952</v>
      </c>
      <c r="D5923" s="31">
        <v>8.7992012681563025</v>
      </c>
    </row>
    <row r="5924" spans="1:4" x14ac:dyDescent="0.25">
      <c r="A5924">
        <v>5923</v>
      </c>
      <c r="B5924" s="31">
        <v>36.334902771912496</v>
      </c>
      <c r="C5924" s="31">
        <v>18.625884281104423</v>
      </c>
      <c r="D5924" s="31">
        <v>7.7930861173478494</v>
      </c>
    </row>
    <row r="5925" spans="1:4" x14ac:dyDescent="0.25">
      <c r="A5925">
        <v>5924</v>
      </c>
      <c r="B5925" s="31">
        <v>19.223630528764279</v>
      </c>
      <c r="C5925" s="31">
        <v>17.804067196212184</v>
      </c>
      <c r="D5925" s="31">
        <v>6.9367809401131657</v>
      </c>
    </row>
    <row r="5926" spans="1:4" x14ac:dyDescent="0.25">
      <c r="A5926">
        <v>5925</v>
      </c>
      <c r="B5926" s="31">
        <v>49.862523329204116</v>
      </c>
      <c r="C5926" s="31">
        <v>22.841423917241798</v>
      </c>
      <c r="D5926" s="31">
        <v>8.2904989862365444</v>
      </c>
    </row>
    <row r="5927" spans="1:4" x14ac:dyDescent="0.25">
      <c r="A5927">
        <v>5926</v>
      </c>
      <c r="B5927" s="31">
        <v>26.822858360851825</v>
      </c>
      <c r="C5927" s="31">
        <v>17.322682834976273</v>
      </c>
      <c r="D5927" s="31">
        <v>8.9680683651422193</v>
      </c>
    </row>
    <row r="5928" spans="1:4" x14ac:dyDescent="0.25">
      <c r="A5928">
        <v>5927</v>
      </c>
      <c r="B5928" s="31">
        <v>25.13262522747894</v>
      </c>
      <c r="C5928" s="31">
        <v>23.193301511889519</v>
      </c>
      <c r="D5928" s="31">
        <v>10.583053172153095</v>
      </c>
    </row>
    <row r="5929" spans="1:4" x14ac:dyDescent="0.25">
      <c r="A5929">
        <v>5928</v>
      </c>
      <c r="B5929" s="31">
        <v>35.455950742603228</v>
      </c>
      <c r="C5929" s="31">
        <v>15.38736298655102</v>
      </c>
      <c r="D5929" s="31">
        <v>9.3666715544346726</v>
      </c>
    </row>
    <row r="5930" spans="1:4" x14ac:dyDescent="0.25">
      <c r="A5930">
        <v>5929</v>
      </c>
      <c r="B5930" s="31">
        <v>51.345236538208724</v>
      </c>
      <c r="C5930" s="31">
        <v>18.605930940927408</v>
      </c>
      <c r="D5930" s="31">
        <v>7.4377007268349224</v>
      </c>
    </row>
    <row r="5931" spans="1:4" x14ac:dyDescent="0.25">
      <c r="A5931">
        <v>5930</v>
      </c>
      <c r="B5931" s="31">
        <v>15.354182295918335</v>
      </c>
      <c r="C5931" s="31">
        <v>16.275246310989779</v>
      </c>
      <c r="D5931" s="31">
        <v>9.4494228312756761</v>
      </c>
    </row>
    <row r="5932" spans="1:4" x14ac:dyDescent="0.25">
      <c r="A5932">
        <v>5931</v>
      </c>
      <c r="B5932" s="31">
        <v>31.899087317522131</v>
      </c>
      <c r="C5932" s="31">
        <v>14.599571356126333</v>
      </c>
      <c r="D5932" s="31">
        <v>7.3062552524251227</v>
      </c>
    </row>
    <row r="5933" spans="1:4" x14ac:dyDescent="0.25">
      <c r="A5933">
        <v>5932</v>
      </c>
      <c r="B5933" s="31">
        <v>53.821681142998791</v>
      </c>
      <c r="C5933" s="31">
        <v>15.75188100448166</v>
      </c>
      <c r="D5933" s="31">
        <v>9.1487190917592685</v>
      </c>
    </row>
    <row r="5934" spans="1:4" x14ac:dyDescent="0.25">
      <c r="A5934">
        <v>5933</v>
      </c>
      <c r="B5934" s="31">
        <v>61.56736099745644</v>
      </c>
      <c r="C5934" s="31">
        <v>9.0779359997055948</v>
      </c>
      <c r="D5934" s="31">
        <v>8.5200610728351229</v>
      </c>
    </row>
    <row r="5935" spans="1:4" x14ac:dyDescent="0.25">
      <c r="A5935">
        <v>5934</v>
      </c>
      <c r="B5935" s="31">
        <v>50.196618559525319</v>
      </c>
      <c r="C5935" s="31">
        <v>11.484182855580649</v>
      </c>
      <c r="D5935" s="31">
        <v>9.5102466993179657</v>
      </c>
    </row>
    <row r="5936" spans="1:4" x14ac:dyDescent="0.25">
      <c r="A5936">
        <v>5935</v>
      </c>
      <c r="B5936" s="31">
        <v>31.605575925670756</v>
      </c>
      <c r="C5936" s="31">
        <v>6.9042265420633484</v>
      </c>
      <c r="D5936" s="31">
        <v>8.1188790766027132</v>
      </c>
    </row>
    <row r="5937" spans="1:4" x14ac:dyDescent="0.25">
      <c r="A5937">
        <v>5936</v>
      </c>
      <c r="B5937" s="31">
        <v>26.757996418613569</v>
      </c>
      <c r="C5937" s="31">
        <v>10.219298586521901</v>
      </c>
      <c r="D5937" s="31">
        <v>7.9856666653167405</v>
      </c>
    </row>
    <row r="5938" spans="1:4" x14ac:dyDescent="0.25">
      <c r="A5938">
        <v>5937</v>
      </c>
      <c r="B5938" s="31">
        <v>33.940519117750355</v>
      </c>
      <c r="C5938" s="31">
        <v>16.667182659296351</v>
      </c>
      <c r="D5938" s="31">
        <v>8.6470028908276646</v>
      </c>
    </row>
    <row r="5939" spans="1:4" x14ac:dyDescent="0.25">
      <c r="A5939">
        <v>5938</v>
      </c>
      <c r="B5939" s="31">
        <v>38.320475467808336</v>
      </c>
      <c r="C5939" s="31">
        <v>26.997452120528489</v>
      </c>
      <c r="D5939" s="31">
        <v>8.1035894190927635</v>
      </c>
    </row>
    <row r="5940" spans="1:4" x14ac:dyDescent="0.25">
      <c r="A5940">
        <v>5939</v>
      </c>
      <c r="B5940" s="31">
        <v>42.799124219959126</v>
      </c>
      <c r="C5940" s="31">
        <v>14.468994746756511</v>
      </c>
      <c r="D5940" s="31">
        <v>8.4736674653958648</v>
      </c>
    </row>
    <row r="5941" spans="1:4" x14ac:dyDescent="0.25">
      <c r="A5941">
        <v>5940</v>
      </c>
      <c r="B5941" s="31">
        <v>41.686952781793465</v>
      </c>
      <c r="C5941" s="31">
        <v>15.874643637646287</v>
      </c>
      <c r="D5941" s="31">
        <v>9.9044344857659894</v>
      </c>
    </row>
    <row r="5942" spans="1:4" x14ac:dyDescent="0.25">
      <c r="A5942">
        <v>5941</v>
      </c>
      <c r="B5942" s="31">
        <v>45.616697864572316</v>
      </c>
      <c r="C5942" s="31">
        <v>9.1628027518980915</v>
      </c>
      <c r="D5942" s="31">
        <v>7.5481612351754563</v>
      </c>
    </row>
    <row r="5943" spans="1:4" x14ac:dyDescent="0.25">
      <c r="A5943">
        <v>5942</v>
      </c>
      <c r="B5943" s="31">
        <v>24.805709471585722</v>
      </c>
      <c r="C5943" s="31">
        <v>18.545572054694347</v>
      </c>
      <c r="D5943" s="31">
        <v>8.8642605153506935</v>
      </c>
    </row>
    <row r="5944" spans="1:4" x14ac:dyDescent="0.25">
      <c r="A5944">
        <v>5943</v>
      </c>
      <c r="B5944" s="31">
        <v>39.620571683732472</v>
      </c>
      <c r="C5944" s="31">
        <v>15.824842594227828</v>
      </c>
      <c r="D5944" s="31">
        <v>8.1771515227349862</v>
      </c>
    </row>
    <row r="5945" spans="1:4" x14ac:dyDescent="0.25">
      <c r="A5945">
        <v>5944</v>
      </c>
      <c r="B5945" s="31">
        <v>25.226144306482411</v>
      </c>
      <c r="C5945" s="31">
        <v>17.896233714118893</v>
      </c>
      <c r="D5945" s="31">
        <v>8.9847735505480593</v>
      </c>
    </row>
    <row r="5946" spans="1:4" x14ac:dyDescent="0.25">
      <c r="A5946">
        <v>5945</v>
      </c>
      <c r="B5946" s="31">
        <v>21.385530209354364</v>
      </c>
      <c r="C5946" s="31">
        <v>12.699214982908842</v>
      </c>
      <c r="D5946" s="31">
        <v>8.3585407573744117</v>
      </c>
    </row>
    <row r="5947" spans="1:4" x14ac:dyDescent="0.25">
      <c r="A5947">
        <v>5946</v>
      </c>
      <c r="B5947" s="31">
        <v>53.099336377528203</v>
      </c>
      <c r="C5947" s="31">
        <v>22.839627235051672</v>
      </c>
      <c r="D5947" s="31">
        <v>8.341584122064825</v>
      </c>
    </row>
    <row r="5948" spans="1:4" x14ac:dyDescent="0.25">
      <c r="A5948">
        <v>5947</v>
      </c>
      <c r="B5948" s="31">
        <v>24.376522788131425</v>
      </c>
      <c r="C5948" s="31">
        <v>17.576953631901294</v>
      </c>
      <c r="D5948" s="31">
        <v>9.0544786199022873</v>
      </c>
    </row>
    <row r="5949" spans="1:4" x14ac:dyDescent="0.25">
      <c r="A5949">
        <v>5948</v>
      </c>
      <c r="B5949" s="31">
        <v>18.113438969223019</v>
      </c>
      <c r="C5949" s="31">
        <v>14.946841621617772</v>
      </c>
      <c r="D5949" s="31">
        <v>7.8469935437652492</v>
      </c>
    </row>
    <row r="5950" spans="1:4" x14ac:dyDescent="0.25">
      <c r="A5950">
        <v>5949</v>
      </c>
      <c r="B5950" s="31">
        <v>16.517634252545523</v>
      </c>
      <c r="C5950" s="31">
        <v>20.290756986661389</v>
      </c>
      <c r="D5950" s="31">
        <v>8.0528026715610839</v>
      </c>
    </row>
    <row r="5951" spans="1:4" x14ac:dyDescent="0.25">
      <c r="A5951">
        <v>5950</v>
      </c>
      <c r="B5951" s="31">
        <v>22.269237134601404</v>
      </c>
      <c r="C5951" s="31">
        <v>17.036434327467486</v>
      </c>
      <c r="D5951" s="31">
        <v>8.3389371202548546</v>
      </c>
    </row>
    <row r="5952" spans="1:4" x14ac:dyDescent="0.25">
      <c r="A5952">
        <v>5951</v>
      </c>
      <c r="B5952" s="31">
        <v>44.35748035386078</v>
      </c>
      <c r="C5952" s="31">
        <v>16.825393421809483</v>
      </c>
      <c r="D5952" s="31">
        <v>7.0584243708327588</v>
      </c>
    </row>
    <row r="5953" spans="1:4" x14ac:dyDescent="0.25">
      <c r="A5953">
        <v>5952</v>
      </c>
      <c r="B5953" s="31">
        <v>16.793883974006661</v>
      </c>
      <c r="C5953" s="31">
        <v>19.577654633660941</v>
      </c>
      <c r="D5953" s="31">
        <v>9.4572017720685562</v>
      </c>
    </row>
    <row r="5954" spans="1:4" x14ac:dyDescent="0.25">
      <c r="A5954">
        <v>5953</v>
      </c>
      <c r="B5954" s="31">
        <v>27.956518921550682</v>
      </c>
      <c r="C5954" s="31">
        <v>19.729432699886981</v>
      </c>
      <c r="D5954" s="31">
        <v>9.9477972962053229</v>
      </c>
    </row>
    <row r="5955" spans="1:4" x14ac:dyDescent="0.25">
      <c r="A5955">
        <v>5954</v>
      </c>
      <c r="B5955" s="31">
        <v>33.539323949925425</v>
      </c>
      <c r="C5955" s="31">
        <v>13.01509249187888</v>
      </c>
      <c r="D5955" s="31">
        <v>9.9872904486947789</v>
      </c>
    </row>
    <row r="5956" spans="1:4" x14ac:dyDescent="0.25">
      <c r="A5956">
        <v>5955</v>
      </c>
      <c r="B5956" s="31">
        <v>34.911656024085794</v>
      </c>
      <c r="C5956" s="31">
        <v>26.374615791716224</v>
      </c>
      <c r="D5956" s="31">
        <v>7.7426698421944398</v>
      </c>
    </row>
    <row r="5957" spans="1:4" x14ac:dyDescent="0.25">
      <c r="A5957">
        <v>5956</v>
      </c>
      <c r="B5957" s="31">
        <v>51.647012748277113</v>
      </c>
      <c r="C5957" s="31">
        <v>17.212463414248958</v>
      </c>
      <c r="D5957" s="31">
        <v>8.9779263138553969</v>
      </c>
    </row>
    <row r="5958" spans="1:4" x14ac:dyDescent="0.25">
      <c r="A5958">
        <v>5957</v>
      </c>
      <c r="B5958" s="31">
        <v>47.239461749622272</v>
      </c>
      <c r="C5958" s="31">
        <v>24.944043531103691</v>
      </c>
      <c r="D5958" s="31">
        <v>8.5748148519539438</v>
      </c>
    </row>
    <row r="5959" spans="1:4" x14ac:dyDescent="0.25">
      <c r="A5959">
        <v>5958</v>
      </c>
      <c r="B5959" s="31">
        <v>22.253604960086928</v>
      </c>
      <c r="C5959" s="31">
        <v>10.994040004633687</v>
      </c>
      <c r="D5959" s="31">
        <v>8.9358841916950578</v>
      </c>
    </row>
    <row r="5960" spans="1:4" x14ac:dyDescent="0.25">
      <c r="A5960">
        <v>5959</v>
      </c>
      <c r="B5960" s="31">
        <v>40.33360829450222</v>
      </c>
      <c r="C5960" s="31">
        <v>7.8915405860780945</v>
      </c>
      <c r="D5960" s="31">
        <v>9.5606258304464866</v>
      </c>
    </row>
    <row r="5961" spans="1:4" x14ac:dyDescent="0.25">
      <c r="A5961">
        <v>5960</v>
      </c>
      <c r="B5961" s="31">
        <v>37.277713809919995</v>
      </c>
      <c r="C5961" s="31">
        <v>15.209206418548112</v>
      </c>
      <c r="D5961" s="31">
        <v>8.3834893621075732</v>
      </c>
    </row>
    <row r="5962" spans="1:4" x14ac:dyDescent="0.25">
      <c r="A5962">
        <v>5961</v>
      </c>
      <c r="B5962" s="31">
        <v>41.792786186629996</v>
      </c>
      <c r="C5962" s="31">
        <v>13.993531386071865</v>
      </c>
      <c r="D5962" s="31">
        <v>9.6529782407404543</v>
      </c>
    </row>
    <row r="5963" spans="1:4" x14ac:dyDescent="0.25">
      <c r="A5963">
        <v>5962</v>
      </c>
      <c r="B5963" s="31">
        <v>38.508851571701008</v>
      </c>
      <c r="C5963" s="31">
        <v>19.022557320817864</v>
      </c>
      <c r="D5963" s="31">
        <v>9.0599444182325612</v>
      </c>
    </row>
    <row r="5964" spans="1:4" x14ac:dyDescent="0.25">
      <c r="A5964">
        <v>5963</v>
      </c>
      <c r="B5964" s="31">
        <v>33.364696436965538</v>
      </c>
      <c r="C5964" s="31">
        <v>20.296473554289296</v>
      </c>
      <c r="D5964" s="31">
        <v>8.5844066936181065</v>
      </c>
    </row>
    <row r="5965" spans="1:4" x14ac:dyDescent="0.25">
      <c r="A5965">
        <v>5964</v>
      </c>
      <c r="B5965" s="31">
        <v>37.015795309000922</v>
      </c>
      <c r="C5965" s="31">
        <v>13.988831597952437</v>
      </c>
      <c r="D5965" s="31">
        <v>9.8811375034164222</v>
      </c>
    </row>
    <row r="5966" spans="1:4" x14ac:dyDescent="0.25">
      <c r="A5966">
        <v>5965</v>
      </c>
      <c r="B5966" s="31">
        <v>27.349947487586292</v>
      </c>
      <c r="C5966" s="31">
        <v>19.357241370441088</v>
      </c>
      <c r="D5966" s="31">
        <v>8.6783246719513869</v>
      </c>
    </row>
    <row r="5967" spans="1:4" x14ac:dyDescent="0.25">
      <c r="A5967">
        <v>5966</v>
      </c>
      <c r="B5967" s="31">
        <v>23.797040089079765</v>
      </c>
      <c r="C5967" s="31">
        <v>14.533092603407036</v>
      </c>
      <c r="D5967" s="31">
        <v>9.9405007803484544</v>
      </c>
    </row>
    <row r="5968" spans="1:4" x14ac:dyDescent="0.25">
      <c r="A5968">
        <v>5967</v>
      </c>
      <c r="B5968" s="31">
        <v>38.879567781642905</v>
      </c>
      <c r="C5968" s="31">
        <v>17.61369573862255</v>
      </c>
      <c r="D5968" s="31">
        <v>8.715295980133515</v>
      </c>
    </row>
    <row r="5969" spans="1:4" x14ac:dyDescent="0.25">
      <c r="A5969">
        <v>5968</v>
      </c>
      <c r="B5969" s="31">
        <v>35.379901979085872</v>
      </c>
      <c r="C5969" s="31">
        <v>20.353976374652067</v>
      </c>
      <c r="D5969" s="31">
        <v>8.3460195962587918</v>
      </c>
    </row>
    <row r="5970" spans="1:4" x14ac:dyDescent="0.25">
      <c r="A5970">
        <v>5969</v>
      </c>
      <c r="B5970" s="31">
        <v>35.997963378581524</v>
      </c>
      <c r="C5970" s="31">
        <v>17.453500079903897</v>
      </c>
      <c r="D5970" s="31">
        <v>8.3981450906188364</v>
      </c>
    </row>
    <row r="5971" spans="1:4" x14ac:dyDescent="0.25">
      <c r="A5971">
        <v>5970</v>
      </c>
      <c r="B5971" s="31">
        <v>60.458513610643394</v>
      </c>
      <c r="C5971" s="31">
        <v>15.953218462114581</v>
      </c>
      <c r="D5971" s="31">
        <v>9.0855550392550537</v>
      </c>
    </row>
    <row r="5972" spans="1:4" x14ac:dyDescent="0.25">
      <c r="A5972">
        <v>5971</v>
      </c>
      <c r="B5972" s="31">
        <v>18.782161077156989</v>
      </c>
      <c r="C5972" s="31">
        <v>17.030416742506915</v>
      </c>
      <c r="D5972" s="31">
        <v>9.4864927190576225</v>
      </c>
    </row>
    <row r="5973" spans="1:4" x14ac:dyDescent="0.25">
      <c r="A5973">
        <v>5972</v>
      </c>
      <c r="B5973" s="31">
        <v>34.434136139124895</v>
      </c>
      <c r="C5973" s="31">
        <v>15.487696735276677</v>
      </c>
      <c r="D5973" s="31">
        <v>8.7909755503163431</v>
      </c>
    </row>
    <row r="5974" spans="1:4" x14ac:dyDescent="0.25">
      <c r="A5974">
        <v>5973</v>
      </c>
      <c r="B5974" s="31">
        <v>26.351214289009729</v>
      </c>
      <c r="C5974" s="31">
        <v>14.493239226971328</v>
      </c>
      <c r="D5974" s="31">
        <v>8.8799313528931485</v>
      </c>
    </row>
    <row r="5975" spans="1:4" x14ac:dyDescent="0.25">
      <c r="A5975">
        <v>5974</v>
      </c>
      <c r="B5975" s="31">
        <v>35.170160550688038</v>
      </c>
      <c r="C5975" s="31">
        <v>18.469881160303053</v>
      </c>
      <c r="D5975" s="31">
        <v>8.0489374732768173</v>
      </c>
    </row>
    <row r="5976" spans="1:4" x14ac:dyDescent="0.25">
      <c r="A5976">
        <v>5975</v>
      </c>
      <c r="B5976" s="31">
        <v>49.028409338650484</v>
      </c>
      <c r="C5976" s="31">
        <v>18.805804333422984</v>
      </c>
      <c r="D5976" s="31">
        <v>8.3408488625246164</v>
      </c>
    </row>
    <row r="5977" spans="1:4" x14ac:dyDescent="0.25">
      <c r="A5977">
        <v>5976</v>
      </c>
      <c r="B5977" s="31">
        <v>29.918296661249911</v>
      </c>
      <c r="C5977" s="31">
        <v>11.257186528097368</v>
      </c>
      <c r="D5977" s="31">
        <v>9.0111240555933296</v>
      </c>
    </row>
    <row r="5978" spans="1:4" x14ac:dyDescent="0.25">
      <c r="A5978">
        <v>5977</v>
      </c>
      <c r="B5978" s="31">
        <v>23.491255605368625</v>
      </c>
      <c r="C5978" s="31">
        <v>16.282541027246339</v>
      </c>
      <c r="D5978" s="31">
        <v>7.360603174884643</v>
      </c>
    </row>
    <row r="5979" spans="1:4" x14ac:dyDescent="0.25">
      <c r="A5979">
        <v>5978</v>
      </c>
      <c r="B5979" s="31">
        <v>50.970708452280732</v>
      </c>
      <c r="C5979" s="31">
        <v>17.842828632248288</v>
      </c>
      <c r="D5979" s="31">
        <v>9.1216845115598062</v>
      </c>
    </row>
    <row r="5980" spans="1:4" x14ac:dyDescent="0.25">
      <c r="A5980">
        <v>5979</v>
      </c>
      <c r="B5980" s="31">
        <v>16.975881993587709</v>
      </c>
      <c r="C5980" s="31">
        <v>9.7177636973609314</v>
      </c>
      <c r="D5980" s="31">
        <v>9.1302286045277707</v>
      </c>
    </row>
    <row r="5981" spans="1:4" x14ac:dyDescent="0.25">
      <c r="A5981">
        <v>5980</v>
      </c>
      <c r="B5981" s="31">
        <v>38.023136892621338</v>
      </c>
      <c r="C5981" s="31">
        <v>16.774395919442767</v>
      </c>
      <c r="D5981" s="31">
        <v>8.1223090109006026</v>
      </c>
    </row>
    <row r="5982" spans="1:4" x14ac:dyDescent="0.25">
      <c r="A5982">
        <v>5981</v>
      </c>
      <c r="B5982" s="31">
        <v>36.557129476489877</v>
      </c>
      <c r="C5982" s="31">
        <v>16.484018804682691</v>
      </c>
      <c r="D5982" s="31">
        <v>9.5744693270395871</v>
      </c>
    </row>
    <row r="5983" spans="1:4" x14ac:dyDescent="0.25">
      <c r="A5983">
        <v>5982</v>
      </c>
      <c r="B5983" s="31">
        <v>37.555387385901447</v>
      </c>
      <c r="C5983" s="31">
        <v>22.374567286508448</v>
      </c>
      <c r="D5983" s="31">
        <v>9.2528407994034758</v>
      </c>
    </row>
    <row r="5984" spans="1:4" x14ac:dyDescent="0.25">
      <c r="A5984">
        <v>5983</v>
      </c>
      <c r="B5984" s="31">
        <v>26.670994373243111</v>
      </c>
      <c r="C5984" s="31">
        <v>10.269535096136748</v>
      </c>
      <c r="D5984" s="31">
        <v>8.8535313047416384</v>
      </c>
    </row>
    <row r="5985" spans="1:4" x14ac:dyDescent="0.25">
      <c r="A5985">
        <v>5984</v>
      </c>
      <c r="B5985" s="31">
        <v>15.846121428433261</v>
      </c>
      <c r="C5985" s="31">
        <v>12.184239848737077</v>
      </c>
      <c r="D5985" s="31">
        <v>8.9290867500413338</v>
      </c>
    </row>
    <row r="5986" spans="1:4" x14ac:dyDescent="0.25">
      <c r="A5986">
        <v>5985</v>
      </c>
      <c r="B5986" s="31">
        <v>31.659417342609128</v>
      </c>
      <c r="C5986" s="31">
        <v>23.164027990800207</v>
      </c>
      <c r="D5986" s="31">
        <v>9.9644188598172736</v>
      </c>
    </row>
    <row r="5987" spans="1:4" x14ac:dyDescent="0.25">
      <c r="A5987">
        <v>5986</v>
      </c>
      <c r="B5987" s="31">
        <v>32.51102475019276</v>
      </c>
      <c r="C5987" s="31">
        <v>22.087421455509862</v>
      </c>
      <c r="D5987" s="31">
        <v>8.0343304431888605</v>
      </c>
    </row>
    <row r="5988" spans="1:4" x14ac:dyDescent="0.25">
      <c r="A5988">
        <v>5987</v>
      </c>
      <c r="B5988" s="31">
        <v>34.093069361177939</v>
      </c>
      <c r="C5988" s="31">
        <v>15.501820516389929</v>
      </c>
      <c r="D5988" s="31">
        <v>9.3896152797211165</v>
      </c>
    </row>
    <row r="5989" spans="1:4" x14ac:dyDescent="0.25">
      <c r="A5989">
        <v>5988</v>
      </c>
      <c r="B5989" s="31">
        <v>49.579815670834186</v>
      </c>
      <c r="C5989" s="31">
        <v>14.536548507103216</v>
      </c>
      <c r="D5989" s="31">
        <v>8.5489502894158917</v>
      </c>
    </row>
    <row r="5990" spans="1:4" x14ac:dyDescent="0.25">
      <c r="A5990">
        <v>5989</v>
      </c>
      <c r="B5990" s="31">
        <v>40.916011642994306</v>
      </c>
      <c r="C5990" s="31">
        <v>16.478399478503039</v>
      </c>
      <c r="D5990" s="31">
        <v>7.6693332527915858</v>
      </c>
    </row>
    <row r="5991" spans="1:4" x14ac:dyDescent="0.25">
      <c r="A5991">
        <v>5990</v>
      </c>
      <c r="B5991" s="31">
        <v>43.83874566416565</v>
      </c>
      <c r="C5991" s="31">
        <v>13.673206275047392</v>
      </c>
      <c r="D5991" s="31">
        <v>7.8873436083487407</v>
      </c>
    </row>
    <row r="5992" spans="1:4" x14ac:dyDescent="0.25">
      <c r="A5992">
        <v>5991</v>
      </c>
      <c r="B5992" s="31">
        <v>41.931654600393955</v>
      </c>
      <c r="C5992" s="31">
        <v>7.8740056173464739</v>
      </c>
      <c r="D5992" s="31">
        <v>9.6289244594021373</v>
      </c>
    </row>
    <row r="5993" spans="1:4" x14ac:dyDescent="0.25">
      <c r="A5993">
        <v>5992</v>
      </c>
      <c r="B5993" s="31">
        <v>24.059622488489531</v>
      </c>
      <c r="C5993" s="31">
        <v>20.034636625406257</v>
      </c>
      <c r="D5993" s="31">
        <v>8.1713393136981889</v>
      </c>
    </row>
    <row r="5994" spans="1:4" x14ac:dyDescent="0.25">
      <c r="A5994">
        <v>5993</v>
      </c>
      <c r="B5994" s="31">
        <v>38.075585699902589</v>
      </c>
      <c r="C5994" s="31">
        <v>13.900508505336035</v>
      </c>
      <c r="D5994" s="31">
        <v>10.05354608598039</v>
      </c>
    </row>
    <row r="5995" spans="1:4" x14ac:dyDescent="0.25">
      <c r="A5995">
        <v>5994</v>
      </c>
      <c r="B5995" s="31">
        <v>25.854093299897073</v>
      </c>
      <c r="C5995" s="31">
        <v>16.91152753438524</v>
      </c>
      <c r="D5995" s="31">
        <v>8.7649835679618473</v>
      </c>
    </row>
    <row r="5996" spans="1:4" x14ac:dyDescent="0.25">
      <c r="A5996">
        <v>5995</v>
      </c>
      <c r="B5996" s="31">
        <v>45.286347953233779</v>
      </c>
      <c r="C5996" s="31">
        <v>6.9594233227920252</v>
      </c>
      <c r="D5996" s="31">
        <v>10.234267939135634</v>
      </c>
    </row>
    <row r="5997" spans="1:4" x14ac:dyDescent="0.25">
      <c r="A5997">
        <v>5996</v>
      </c>
      <c r="B5997" s="31">
        <v>31.541792640746824</v>
      </c>
      <c r="C5997" s="31">
        <v>11.766611124869813</v>
      </c>
      <c r="D5997" s="31">
        <v>9.132062066521037</v>
      </c>
    </row>
    <row r="5998" spans="1:4" x14ac:dyDescent="0.25">
      <c r="A5998">
        <v>5997</v>
      </c>
      <c r="B5998" s="31">
        <v>27.763264089020868</v>
      </c>
      <c r="C5998" s="31">
        <v>8.439126739780459</v>
      </c>
      <c r="D5998" s="31">
        <v>9.2653456863273433</v>
      </c>
    </row>
    <row r="5999" spans="1:4" x14ac:dyDescent="0.25">
      <c r="A5999">
        <v>5998</v>
      </c>
      <c r="B5999" s="31">
        <v>41.119769710604871</v>
      </c>
      <c r="C5999" s="31">
        <v>14.85080908480559</v>
      </c>
      <c r="D5999" s="31">
        <v>9.0216397718988492</v>
      </c>
    </row>
    <row r="6000" spans="1:4" x14ac:dyDescent="0.25">
      <c r="A6000">
        <v>5999</v>
      </c>
      <c r="B6000" s="31">
        <v>36.014089627978045</v>
      </c>
      <c r="C6000" s="31">
        <v>17.189633783572006</v>
      </c>
      <c r="D6000" s="31">
        <v>8.2480649519014619</v>
      </c>
    </row>
    <row r="6001" spans="1:4" x14ac:dyDescent="0.25">
      <c r="A6001">
        <v>6000</v>
      </c>
      <c r="B6001" s="31">
        <v>21.564745240314103</v>
      </c>
      <c r="C6001" s="31">
        <v>16.540908164682037</v>
      </c>
      <c r="D6001" s="31">
        <v>8.0075552782880948</v>
      </c>
    </row>
    <row r="6002" spans="1:4" x14ac:dyDescent="0.25">
      <c r="A6002">
        <v>6001</v>
      </c>
      <c r="B6002" s="31">
        <v>32.027602292238527</v>
      </c>
      <c r="C6002" s="31">
        <v>16.472327056620156</v>
      </c>
      <c r="D6002" s="31">
        <v>8.3307703574928347</v>
      </c>
    </row>
    <row r="6003" spans="1:4" x14ac:dyDescent="0.25">
      <c r="A6003">
        <v>6002</v>
      </c>
      <c r="B6003" s="31">
        <v>29.411682993762469</v>
      </c>
      <c r="C6003" s="31">
        <v>14.152063322539094</v>
      </c>
      <c r="D6003" s="31">
        <v>8.51035891215618</v>
      </c>
    </row>
    <row r="6004" spans="1:4" x14ac:dyDescent="0.25">
      <c r="A6004">
        <v>6003</v>
      </c>
      <c r="B6004" s="31">
        <v>32.67534441216614</v>
      </c>
      <c r="C6004" s="31">
        <v>15.668228078400704</v>
      </c>
      <c r="D6004" s="31">
        <v>9.5659620299898691</v>
      </c>
    </row>
    <row r="6005" spans="1:4" x14ac:dyDescent="0.25">
      <c r="A6005">
        <v>6004</v>
      </c>
      <c r="B6005" s="31">
        <v>29.54502585877264</v>
      </c>
      <c r="C6005" s="31">
        <v>15.341187759678848</v>
      </c>
      <c r="D6005" s="31">
        <v>8.94189866797905</v>
      </c>
    </row>
    <row r="6006" spans="1:4" x14ac:dyDescent="0.25">
      <c r="A6006">
        <v>6005</v>
      </c>
      <c r="B6006" s="31">
        <v>35.764611034562478</v>
      </c>
      <c r="C6006" s="31">
        <v>17.831474584478993</v>
      </c>
      <c r="D6006" s="31">
        <v>7.940379160173122</v>
      </c>
    </row>
    <row r="6007" spans="1:4" x14ac:dyDescent="0.25">
      <c r="A6007">
        <v>6006</v>
      </c>
      <c r="B6007" s="31">
        <v>48.531903279365451</v>
      </c>
      <c r="C6007" s="31">
        <v>23.592548797792507</v>
      </c>
      <c r="D6007" s="31">
        <v>8.8051255144678322</v>
      </c>
    </row>
    <row r="6008" spans="1:4" x14ac:dyDescent="0.25">
      <c r="A6008">
        <v>6007</v>
      </c>
      <c r="B6008" s="31">
        <v>14.600940572836656</v>
      </c>
      <c r="C6008" s="31">
        <v>14.429263497209176</v>
      </c>
      <c r="D6008" s="31">
        <v>6.5949391274852811</v>
      </c>
    </row>
    <row r="6009" spans="1:4" x14ac:dyDescent="0.25">
      <c r="A6009">
        <v>6008</v>
      </c>
      <c r="B6009" s="31">
        <v>19.275609061345023</v>
      </c>
      <c r="C6009" s="31">
        <v>13.345132942214484</v>
      </c>
      <c r="D6009" s="31">
        <v>9.0457538616882722</v>
      </c>
    </row>
    <row r="6010" spans="1:4" x14ac:dyDescent="0.25">
      <c r="A6010">
        <v>6009</v>
      </c>
      <c r="B6010" s="31">
        <v>33.704726492241612</v>
      </c>
      <c r="C6010" s="31">
        <v>14.450850316809948</v>
      </c>
      <c r="D6010" s="31">
        <v>8.3365303474400498</v>
      </c>
    </row>
    <row r="6011" spans="1:4" x14ac:dyDescent="0.25">
      <c r="A6011">
        <v>6010</v>
      </c>
      <c r="B6011" s="31">
        <v>31.107247483077131</v>
      </c>
      <c r="C6011" s="31">
        <v>15.630050481383977</v>
      </c>
      <c r="D6011" s="31">
        <v>8.919181581965713</v>
      </c>
    </row>
    <row r="6012" spans="1:4" x14ac:dyDescent="0.25">
      <c r="A6012">
        <v>6011</v>
      </c>
      <c r="B6012" s="31">
        <v>34.933152692184429</v>
      </c>
      <c r="C6012" s="31">
        <v>16.751475783916206</v>
      </c>
      <c r="D6012" s="31">
        <v>7.5212598998737956</v>
      </c>
    </row>
    <row r="6013" spans="1:4" x14ac:dyDescent="0.25">
      <c r="A6013">
        <v>6012</v>
      </c>
      <c r="B6013" s="31">
        <v>42.963908570619012</v>
      </c>
      <c r="C6013" s="31">
        <v>15.220133612035728</v>
      </c>
      <c r="D6013" s="31">
        <v>7.7857525298594767</v>
      </c>
    </row>
    <row r="6014" spans="1:4" x14ac:dyDescent="0.25">
      <c r="A6014">
        <v>6013</v>
      </c>
      <c r="B6014" s="31">
        <v>15.678373109163541</v>
      </c>
      <c r="C6014" s="31">
        <v>17.263760203954725</v>
      </c>
      <c r="D6014" s="31">
        <v>8.9822393007611119</v>
      </c>
    </row>
    <row r="6015" spans="1:4" x14ac:dyDescent="0.25">
      <c r="A6015">
        <v>6014</v>
      </c>
      <c r="B6015" s="31">
        <v>12.47178180998468</v>
      </c>
      <c r="C6015" s="31">
        <v>16.513147812583181</v>
      </c>
      <c r="D6015" s="31">
        <v>8.2780528776616524</v>
      </c>
    </row>
    <row r="6016" spans="1:4" x14ac:dyDescent="0.25">
      <c r="A6016">
        <v>6015</v>
      </c>
      <c r="B6016" s="31">
        <v>34.032769829898989</v>
      </c>
      <c r="C6016" s="31">
        <v>14.490951518140408</v>
      </c>
      <c r="D6016" s="31">
        <v>8.3301904993452958</v>
      </c>
    </row>
    <row r="6017" spans="1:4" x14ac:dyDescent="0.25">
      <c r="A6017">
        <v>6016</v>
      </c>
      <c r="B6017" s="31">
        <v>9.5657344778466857</v>
      </c>
      <c r="C6017" s="31">
        <v>25.791022334174457</v>
      </c>
      <c r="D6017" s="31">
        <v>9.3821259853026451</v>
      </c>
    </row>
    <row r="6018" spans="1:4" x14ac:dyDescent="0.25">
      <c r="A6018">
        <v>6017</v>
      </c>
      <c r="B6018" s="31">
        <v>56.828438601786928</v>
      </c>
      <c r="C6018" s="31">
        <v>16.65319547808835</v>
      </c>
      <c r="D6018" s="31">
        <v>8.3022517555900386</v>
      </c>
    </row>
    <row r="6019" spans="1:4" x14ac:dyDescent="0.25">
      <c r="A6019">
        <v>6018</v>
      </c>
      <c r="B6019" s="31">
        <v>27.351756220252426</v>
      </c>
      <c r="C6019" s="31">
        <v>21.020976205083347</v>
      </c>
      <c r="D6019" s="31">
        <v>9.773687897277842</v>
      </c>
    </row>
    <row r="6020" spans="1:4" x14ac:dyDescent="0.25">
      <c r="A6020">
        <v>6019</v>
      </c>
      <c r="B6020" s="31">
        <v>35.249638433794111</v>
      </c>
      <c r="C6020" s="31">
        <v>22.028590923138047</v>
      </c>
      <c r="D6020" s="31">
        <v>8.8475936085578848</v>
      </c>
    </row>
    <row r="6021" spans="1:4" x14ac:dyDescent="0.25">
      <c r="A6021">
        <v>6020</v>
      </c>
      <c r="B6021" s="31">
        <v>35.851286233701565</v>
      </c>
      <c r="C6021" s="31">
        <v>8.2910730266436161</v>
      </c>
      <c r="D6021" s="31">
        <v>7.7297545846937652</v>
      </c>
    </row>
    <row r="6022" spans="1:4" x14ac:dyDescent="0.25">
      <c r="A6022">
        <v>6021</v>
      </c>
      <c r="B6022" s="31">
        <v>28.731767050137105</v>
      </c>
      <c r="C6022" s="31">
        <v>16.819900575796833</v>
      </c>
      <c r="D6022" s="31">
        <v>9.6097263931219761</v>
      </c>
    </row>
    <row r="6023" spans="1:4" x14ac:dyDescent="0.25">
      <c r="A6023">
        <v>6022</v>
      </c>
      <c r="B6023" s="31">
        <v>26.347554550853388</v>
      </c>
      <c r="C6023" s="31">
        <v>13.6095998887057</v>
      </c>
      <c r="D6023" s="31">
        <v>8.2380207985232605</v>
      </c>
    </row>
    <row r="6024" spans="1:4" x14ac:dyDescent="0.25">
      <c r="A6024">
        <v>6023</v>
      </c>
      <c r="B6024" s="31">
        <v>29.022476466757645</v>
      </c>
      <c r="C6024" s="31">
        <v>9.9915676169725742</v>
      </c>
      <c r="D6024" s="31">
        <v>7.9135639144171908</v>
      </c>
    </row>
    <row r="6025" spans="1:4" x14ac:dyDescent="0.25">
      <c r="A6025">
        <v>6024</v>
      </c>
      <c r="B6025" s="31">
        <v>11.61263241771184</v>
      </c>
      <c r="C6025" s="31">
        <v>18.406700959138959</v>
      </c>
      <c r="D6025" s="31">
        <v>9.3078704374881713</v>
      </c>
    </row>
    <row r="6026" spans="1:4" x14ac:dyDescent="0.25">
      <c r="A6026">
        <v>6025</v>
      </c>
      <c r="B6026" s="31">
        <v>56.03049343307741</v>
      </c>
      <c r="C6026" s="31">
        <v>14.322771342941</v>
      </c>
      <c r="D6026" s="31">
        <v>10.399015040211616</v>
      </c>
    </row>
    <row r="6027" spans="1:4" x14ac:dyDescent="0.25">
      <c r="A6027">
        <v>6026</v>
      </c>
      <c r="B6027" s="31">
        <v>23.038263368739116</v>
      </c>
      <c r="C6027" s="31">
        <v>14.856351931443406</v>
      </c>
      <c r="D6027" s="31">
        <v>7.9104034293692269</v>
      </c>
    </row>
    <row r="6028" spans="1:4" x14ac:dyDescent="0.25">
      <c r="A6028">
        <v>6027</v>
      </c>
      <c r="B6028" s="31">
        <v>42.488315990817071</v>
      </c>
      <c r="C6028" s="31">
        <v>9.4834967743485024</v>
      </c>
      <c r="D6028" s="31">
        <v>9.7454369052118981</v>
      </c>
    </row>
    <row r="6029" spans="1:4" x14ac:dyDescent="0.25">
      <c r="A6029">
        <v>6028</v>
      </c>
      <c r="B6029" s="31">
        <v>27.388932819849131</v>
      </c>
      <c r="C6029" s="31">
        <v>22.44330459459912</v>
      </c>
      <c r="D6029" s="31">
        <v>10.124563966816151</v>
      </c>
    </row>
    <row r="6030" spans="1:4" x14ac:dyDescent="0.25">
      <c r="A6030">
        <v>6029</v>
      </c>
      <c r="B6030" s="31">
        <v>36.775712896732074</v>
      </c>
      <c r="C6030" s="31">
        <v>14.699079638505628</v>
      </c>
      <c r="D6030" s="31">
        <v>9.7373619905847626</v>
      </c>
    </row>
    <row r="6031" spans="1:4" x14ac:dyDescent="0.25">
      <c r="A6031">
        <v>6030</v>
      </c>
      <c r="B6031" s="31">
        <v>23.935764810953909</v>
      </c>
      <c r="C6031" s="31">
        <v>21.376583509767649</v>
      </c>
      <c r="D6031" s="31">
        <v>9.8084937505795491</v>
      </c>
    </row>
    <row r="6032" spans="1:4" x14ac:dyDescent="0.25">
      <c r="A6032">
        <v>6031</v>
      </c>
      <c r="B6032" s="31">
        <v>37.223689582714847</v>
      </c>
      <c r="C6032" s="31">
        <v>17.715765672889045</v>
      </c>
      <c r="D6032" s="31">
        <v>8.9835653463078948</v>
      </c>
    </row>
    <row r="6033" spans="1:4" x14ac:dyDescent="0.25">
      <c r="A6033">
        <v>6032</v>
      </c>
      <c r="B6033" s="31">
        <v>35.773654488926539</v>
      </c>
      <c r="C6033" s="31">
        <v>17.699258693012361</v>
      </c>
      <c r="D6033" s="31">
        <v>9.0429649124433453</v>
      </c>
    </row>
    <row r="6034" spans="1:4" x14ac:dyDescent="0.25">
      <c r="A6034">
        <v>6033</v>
      </c>
      <c r="B6034" s="31">
        <v>39.93939665658587</v>
      </c>
      <c r="C6034" s="31">
        <v>16.991053747536515</v>
      </c>
      <c r="D6034" s="31">
        <v>8.8319999233503221</v>
      </c>
    </row>
    <row r="6035" spans="1:4" x14ac:dyDescent="0.25">
      <c r="A6035">
        <v>6034</v>
      </c>
      <c r="B6035" s="31">
        <v>32.536738400961831</v>
      </c>
      <c r="C6035" s="31">
        <v>15.310667900014584</v>
      </c>
      <c r="D6035" s="31">
        <v>9.3489118673349676</v>
      </c>
    </row>
    <row r="6036" spans="1:4" x14ac:dyDescent="0.25">
      <c r="A6036">
        <v>6035</v>
      </c>
      <c r="B6036" s="31">
        <v>15.66057739669488</v>
      </c>
      <c r="C6036" s="31">
        <v>11.526149810687253</v>
      </c>
      <c r="D6036" s="31">
        <v>8.7157828524977283</v>
      </c>
    </row>
    <row r="6037" spans="1:4" x14ac:dyDescent="0.25">
      <c r="A6037">
        <v>6036</v>
      </c>
      <c r="B6037" s="31">
        <v>36.451030166201093</v>
      </c>
      <c r="C6037" s="31">
        <v>16.249833813348676</v>
      </c>
      <c r="D6037" s="31">
        <v>9.673057727238243</v>
      </c>
    </row>
    <row r="6038" spans="1:4" x14ac:dyDescent="0.25">
      <c r="A6038">
        <v>6037</v>
      </c>
      <c r="B6038" s="31">
        <v>9.2818969893192005</v>
      </c>
      <c r="C6038" s="31">
        <v>12.736324775466869</v>
      </c>
      <c r="D6038" s="31">
        <v>9.1545679900384584</v>
      </c>
    </row>
    <row r="6039" spans="1:4" x14ac:dyDescent="0.25">
      <c r="A6039">
        <v>6038</v>
      </c>
      <c r="B6039" s="31">
        <v>30.846039574498732</v>
      </c>
      <c r="C6039" s="31">
        <v>9.5760368223700993</v>
      </c>
      <c r="D6039" s="31">
        <v>8.5056999089206293</v>
      </c>
    </row>
    <row r="6040" spans="1:4" x14ac:dyDescent="0.25">
      <c r="A6040">
        <v>6039</v>
      </c>
      <c r="B6040" s="31">
        <v>41.533452645927724</v>
      </c>
      <c r="C6040" s="31">
        <v>15.293529403978701</v>
      </c>
      <c r="D6040" s="31">
        <v>7.7728987129313234</v>
      </c>
    </row>
    <row r="6041" spans="1:4" x14ac:dyDescent="0.25">
      <c r="A6041">
        <v>6040</v>
      </c>
      <c r="B6041" s="31">
        <v>51.327784761906216</v>
      </c>
      <c r="C6041" s="31">
        <v>15.355836291606469</v>
      </c>
      <c r="D6041" s="31">
        <v>9.9946189963058565</v>
      </c>
    </row>
    <row r="6042" spans="1:4" x14ac:dyDescent="0.25">
      <c r="A6042">
        <v>6041</v>
      </c>
      <c r="B6042" s="31">
        <v>15.607291302617071</v>
      </c>
      <c r="C6042" s="31">
        <v>11.402014915412359</v>
      </c>
      <c r="D6042" s="31">
        <v>9.0438473147564391</v>
      </c>
    </row>
    <row r="6043" spans="1:4" x14ac:dyDescent="0.25">
      <c r="A6043">
        <v>6042</v>
      </c>
      <c r="B6043" s="31">
        <v>26.390452703754132</v>
      </c>
      <c r="C6043" s="31">
        <v>11.795434232952079</v>
      </c>
      <c r="D6043" s="31">
        <v>9.2830245883137401</v>
      </c>
    </row>
    <row r="6044" spans="1:4" x14ac:dyDescent="0.25">
      <c r="A6044">
        <v>6043</v>
      </c>
      <c r="B6044" s="31">
        <v>23.177595309097406</v>
      </c>
      <c r="C6044" s="31">
        <v>12.322701234819768</v>
      </c>
      <c r="D6044" s="31">
        <v>8.9874328347220036</v>
      </c>
    </row>
    <row r="6045" spans="1:4" x14ac:dyDescent="0.25">
      <c r="A6045">
        <v>6044</v>
      </c>
      <c r="B6045" s="31">
        <v>42.320108317624424</v>
      </c>
      <c r="C6045" s="31">
        <v>17.344572117025962</v>
      </c>
      <c r="D6045" s="31">
        <v>8.031026376497616</v>
      </c>
    </row>
    <row r="6046" spans="1:4" x14ac:dyDescent="0.25">
      <c r="A6046">
        <v>6045</v>
      </c>
      <c r="B6046" s="31">
        <v>14.545422971165912</v>
      </c>
      <c r="C6046" s="31">
        <v>10.61168606019471</v>
      </c>
      <c r="D6046" s="31">
        <v>9.2090788732327695</v>
      </c>
    </row>
    <row r="6047" spans="1:4" x14ac:dyDescent="0.25">
      <c r="A6047">
        <v>6046</v>
      </c>
      <c r="B6047" s="31">
        <v>47.252325461618582</v>
      </c>
      <c r="C6047" s="31">
        <v>14.248119390984652</v>
      </c>
      <c r="D6047" s="31">
        <v>9.0719623977674058</v>
      </c>
    </row>
    <row r="6048" spans="1:4" x14ac:dyDescent="0.25">
      <c r="A6048">
        <v>6047</v>
      </c>
      <c r="B6048" s="31">
        <v>47.073937739279231</v>
      </c>
      <c r="C6048" s="31">
        <v>16.328581094662109</v>
      </c>
      <c r="D6048" s="31">
        <v>9.7595604388032058</v>
      </c>
    </row>
    <row r="6049" spans="1:4" x14ac:dyDescent="0.25">
      <c r="A6049">
        <v>6048</v>
      </c>
      <c r="B6049" s="31">
        <v>41.341512752222535</v>
      </c>
      <c r="C6049" s="31">
        <v>19.503067256050521</v>
      </c>
      <c r="D6049" s="31">
        <v>8.2236716962892071</v>
      </c>
    </row>
    <row r="6050" spans="1:4" x14ac:dyDescent="0.25">
      <c r="A6050">
        <v>6049</v>
      </c>
      <c r="B6050" s="31">
        <v>62.803015538852385</v>
      </c>
      <c r="C6050" s="31">
        <v>16.147460079073625</v>
      </c>
      <c r="D6050" s="31">
        <v>8.5930842902987159</v>
      </c>
    </row>
    <row r="6051" spans="1:4" x14ac:dyDescent="0.25">
      <c r="A6051">
        <v>6050</v>
      </c>
      <c r="B6051" s="31">
        <v>45.27569584965542</v>
      </c>
      <c r="C6051" s="31">
        <v>11.952784234593992</v>
      </c>
      <c r="D6051" s="31">
        <v>9.3219630876826702</v>
      </c>
    </row>
    <row r="6052" spans="1:4" x14ac:dyDescent="0.25">
      <c r="A6052">
        <v>6051</v>
      </c>
      <c r="B6052" s="31">
        <v>33.163781664216572</v>
      </c>
      <c r="C6052" s="31">
        <v>18.311337492126334</v>
      </c>
      <c r="D6052" s="31">
        <v>8.5836619848808233</v>
      </c>
    </row>
    <row r="6053" spans="1:4" x14ac:dyDescent="0.25">
      <c r="A6053">
        <v>6052</v>
      </c>
      <c r="B6053" s="31">
        <v>23.532228302473815</v>
      </c>
      <c r="C6053" s="31">
        <v>17.955116501813354</v>
      </c>
      <c r="D6053" s="31">
        <v>9.5005837739643102</v>
      </c>
    </row>
    <row r="6054" spans="1:4" x14ac:dyDescent="0.25">
      <c r="A6054">
        <v>6053</v>
      </c>
      <c r="B6054" s="31">
        <v>18.192090232248592</v>
      </c>
      <c r="C6054" s="31">
        <v>14.055470614798663</v>
      </c>
      <c r="D6054" s="31">
        <v>8.7786416167840997</v>
      </c>
    </row>
    <row r="6055" spans="1:4" x14ac:dyDescent="0.25">
      <c r="A6055">
        <v>6054</v>
      </c>
      <c r="B6055" s="31">
        <v>37.719843751147167</v>
      </c>
      <c r="C6055" s="31">
        <v>14.050524966011945</v>
      </c>
      <c r="D6055" s="31">
        <v>8.791624711941374</v>
      </c>
    </row>
    <row r="6056" spans="1:4" x14ac:dyDescent="0.25">
      <c r="A6056">
        <v>6055</v>
      </c>
      <c r="B6056" s="31">
        <v>31.42755612718139</v>
      </c>
      <c r="C6056" s="31">
        <v>12.055011956118522</v>
      </c>
      <c r="D6056" s="31">
        <v>9.2435530487308011</v>
      </c>
    </row>
    <row r="6057" spans="1:4" x14ac:dyDescent="0.25">
      <c r="A6057">
        <v>6056</v>
      </c>
      <c r="B6057" s="31">
        <v>32.068126753715795</v>
      </c>
      <c r="C6057" s="31">
        <v>20.030626624970932</v>
      </c>
      <c r="D6057" s="31">
        <v>8.5974913369759882</v>
      </c>
    </row>
    <row r="6058" spans="1:4" x14ac:dyDescent="0.25">
      <c r="A6058">
        <v>6057</v>
      </c>
      <c r="B6058" s="31">
        <v>24.655174418000431</v>
      </c>
      <c r="C6058" s="31">
        <v>12.941071815700745</v>
      </c>
      <c r="D6058" s="31">
        <v>9.0674894280398419</v>
      </c>
    </row>
    <row r="6059" spans="1:4" x14ac:dyDescent="0.25">
      <c r="A6059">
        <v>6058</v>
      </c>
      <c r="B6059" s="31">
        <v>26.994656421209527</v>
      </c>
      <c r="C6059" s="31">
        <v>25.955120778019221</v>
      </c>
      <c r="D6059" s="31">
        <v>9.6252715515830438</v>
      </c>
    </row>
    <row r="6060" spans="1:4" x14ac:dyDescent="0.25">
      <c r="A6060">
        <v>6059</v>
      </c>
      <c r="B6060" s="31">
        <v>29.1339547752088</v>
      </c>
      <c r="C6060" s="31">
        <v>9.2088176530374621</v>
      </c>
      <c r="D6060" s="31">
        <v>6.8040021351921798</v>
      </c>
    </row>
    <row r="6061" spans="1:4" x14ac:dyDescent="0.25">
      <c r="A6061">
        <v>6060</v>
      </c>
      <c r="B6061" s="31">
        <v>39.266082991713439</v>
      </c>
      <c r="C6061" s="31">
        <v>15.075151663662767</v>
      </c>
      <c r="D6061" s="31">
        <v>7.9629761642445054</v>
      </c>
    </row>
    <row r="6062" spans="1:4" x14ac:dyDescent="0.25">
      <c r="A6062">
        <v>6061</v>
      </c>
      <c r="B6062" s="31">
        <v>48.290711265617574</v>
      </c>
      <c r="C6062" s="31">
        <v>10.076230180999287</v>
      </c>
      <c r="D6062" s="31">
        <v>7.4982312372789659</v>
      </c>
    </row>
    <row r="6063" spans="1:4" x14ac:dyDescent="0.25">
      <c r="A6063">
        <v>6062</v>
      </c>
      <c r="B6063" s="31">
        <v>16.870398016815539</v>
      </c>
      <c r="C6063" s="31">
        <v>13.021264677107993</v>
      </c>
      <c r="D6063" s="31">
        <v>9.155285188163143</v>
      </c>
    </row>
    <row r="6064" spans="1:4" x14ac:dyDescent="0.25">
      <c r="A6064">
        <v>6063</v>
      </c>
      <c r="B6064" s="31">
        <v>34.265018380970098</v>
      </c>
      <c r="C6064" s="31">
        <v>14.618100560815581</v>
      </c>
      <c r="D6064" s="31">
        <v>7.9237426503334429</v>
      </c>
    </row>
    <row r="6065" spans="1:4" x14ac:dyDescent="0.25">
      <c r="A6065">
        <v>6064</v>
      </c>
      <c r="B6065" s="31">
        <v>41.598602687939781</v>
      </c>
      <c r="C6065" s="31">
        <v>18.958163607962604</v>
      </c>
      <c r="D6065" s="31">
        <v>8.5418974395779959</v>
      </c>
    </row>
    <row r="6066" spans="1:4" x14ac:dyDescent="0.25">
      <c r="A6066">
        <v>6065</v>
      </c>
      <c r="B6066" s="31">
        <v>32.578120054764355</v>
      </c>
      <c r="C6066" s="31">
        <v>15.740180890585741</v>
      </c>
      <c r="D6066" s="31">
        <v>8.7428470457207013</v>
      </c>
    </row>
    <row r="6067" spans="1:4" x14ac:dyDescent="0.25">
      <c r="A6067">
        <v>6066</v>
      </c>
      <c r="B6067" s="31">
        <v>39.665304611392877</v>
      </c>
      <c r="C6067" s="31">
        <v>14.489720642766837</v>
      </c>
      <c r="D6067" s="31">
        <v>9.9767318948688288</v>
      </c>
    </row>
    <row r="6068" spans="1:4" x14ac:dyDescent="0.25">
      <c r="A6068">
        <v>6067</v>
      </c>
      <c r="B6068" s="31">
        <v>36.933608240215797</v>
      </c>
      <c r="C6068" s="31">
        <v>11.725035455989291</v>
      </c>
      <c r="D6068" s="31">
        <v>8.4386216428915173</v>
      </c>
    </row>
    <row r="6069" spans="1:4" x14ac:dyDescent="0.25">
      <c r="A6069">
        <v>6068</v>
      </c>
      <c r="B6069" s="31">
        <v>28.779736901807528</v>
      </c>
      <c r="C6069" s="31">
        <v>14.915032083448624</v>
      </c>
      <c r="D6069" s="31">
        <v>7.1979708118210155</v>
      </c>
    </row>
    <row r="6070" spans="1:4" x14ac:dyDescent="0.25">
      <c r="A6070">
        <v>6069</v>
      </c>
      <c r="B6070" s="31">
        <v>24.539558868325333</v>
      </c>
      <c r="C6070" s="31">
        <v>20.559700380470638</v>
      </c>
      <c r="D6070" s="31">
        <v>8.6752867854844542</v>
      </c>
    </row>
    <row r="6071" spans="1:4" x14ac:dyDescent="0.25">
      <c r="A6071">
        <v>6070</v>
      </c>
      <c r="B6071" s="31">
        <v>34.590795440584664</v>
      </c>
      <c r="C6071" s="31">
        <v>15.866785038538994</v>
      </c>
      <c r="D6071" s="31">
        <v>8.9096637365856299</v>
      </c>
    </row>
    <row r="6072" spans="1:4" x14ac:dyDescent="0.25">
      <c r="A6072">
        <v>6071</v>
      </c>
      <c r="B6072" s="31">
        <v>37.60121927550167</v>
      </c>
      <c r="C6072" s="31">
        <v>13.564007378905703</v>
      </c>
      <c r="D6072" s="31">
        <v>7.7110086694239799</v>
      </c>
    </row>
    <row r="6073" spans="1:4" x14ac:dyDescent="0.25">
      <c r="A6073">
        <v>6072</v>
      </c>
      <c r="B6073" s="31">
        <v>28.736084527230318</v>
      </c>
      <c r="C6073" s="31">
        <v>13.492095720769385</v>
      </c>
      <c r="D6073" s="31">
        <v>8.7942725022056756</v>
      </c>
    </row>
    <row r="6074" spans="1:4" x14ac:dyDescent="0.25">
      <c r="A6074">
        <v>6073</v>
      </c>
      <c r="B6074" s="31">
        <v>23.979731992735974</v>
      </c>
      <c r="C6074" s="31">
        <v>15.085350685793273</v>
      </c>
      <c r="D6074" s="31">
        <v>9.2867124068310716</v>
      </c>
    </row>
    <row r="6075" spans="1:4" x14ac:dyDescent="0.25">
      <c r="A6075">
        <v>6074</v>
      </c>
      <c r="B6075" s="31">
        <v>17.777309904368423</v>
      </c>
      <c r="C6075" s="31">
        <v>12.150950834892736</v>
      </c>
      <c r="D6075" s="31">
        <v>8.1694839433088617</v>
      </c>
    </row>
    <row r="6076" spans="1:4" x14ac:dyDescent="0.25">
      <c r="A6076">
        <v>6075</v>
      </c>
      <c r="B6076" s="31">
        <v>24.348676606784938</v>
      </c>
      <c r="C6076" s="31">
        <v>21.920659964442088</v>
      </c>
      <c r="D6076" s="31">
        <v>8.3335015496221327</v>
      </c>
    </row>
    <row r="6077" spans="1:4" x14ac:dyDescent="0.25">
      <c r="A6077">
        <v>6076</v>
      </c>
      <c r="B6077" s="31">
        <v>37.867494865581222</v>
      </c>
      <c r="C6077" s="31">
        <v>14.907551183223843</v>
      </c>
      <c r="D6077" s="31">
        <v>9.0689106017315577</v>
      </c>
    </row>
    <row r="6078" spans="1:4" x14ac:dyDescent="0.25">
      <c r="A6078">
        <v>6077</v>
      </c>
      <c r="B6078" s="31">
        <v>10.40878243052201</v>
      </c>
      <c r="C6078" s="31">
        <v>22.143353657402191</v>
      </c>
      <c r="D6078" s="31">
        <v>8.1604716810488718</v>
      </c>
    </row>
    <row r="6079" spans="1:4" x14ac:dyDescent="0.25">
      <c r="A6079">
        <v>6078</v>
      </c>
      <c r="B6079" s="31">
        <v>45.975140838046656</v>
      </c>
      <c r="C6079" s="31">
        <v>9.758939424539717</v>
      </c>
      <c r="D6079" s="31">
        <v>8.8973411940101617</v>
      </c>
    </row>
    <row r="6080" spans="1:4" x14ac:dyDescent="0.25">
      <c r="A6080">
        <v>6079</v>
      </c>
      <c r="B6080" s="31">
        <v>55.599653206012626</v>
      </c>
      <c r="C6080" s="31">
        <v>20.126197264743741</v>
      </c>
      <c r="D6080" s="31">
        <v>8.6943676997432693</v>
      </c>
    </row>
    <row r="6081" spans="1:4" x14ac:dyDescent="0.25">
      <c r="A6081">
        <v>6080</v>
      </c>
      <c r="B6081" s="31">
        <v>14.886019066228688</v>
      </c>
      <c r="C6081" s="31">
        <v>12.147813503101945</v>
      </c>
      <c r="D6081" s="31">
        <v>7.7965607408001416</v>
      </c>
    </row>
    <row r="6082" spans="1:4" x14ac:dyDescent="0.25">
      <c r="A6082">
        <v>6081</v>
      </c>
      <c r="B6082" s="31">
        <v>53.158704936307011</v>
      </c>
      <c r="C6082" s="31">
        <v>21.460694394240214</v>
      </c>
      <c r="D6082" s="31">
        <v>8.9713830241729067</v>
      </c>
    </row>
    <row r="6083" spans="1:4" x14ac:dyDescent="0.25">
      <c r="A6083">
        <v>6082</v>
      </c>
      <c r="B6083" s="31">
        <v>33.476806009207515</v>
      </c>
      <c r="C6083" s="31">
        <v>16.85209614537877</v>
      </c>
      <c r="D6083" s="31">
        <v>9.1178276710133694</v>
      </c>
    </row>
    <row r="6084" spans="1:4" x14ac:dyDescent="0.25">
      <c r="A6084">
        <v>6083</v>
      </c>
      <c r="B6084" s="31">
        <v>33.34478256222053</v>
      </c>
      <c r="C6084" s="31">
        <v>15.941872226412459</v>
      </c>
      <c r="D6084" s="31">
        <v>8.7795171723110172</v>
      </c>
    </row>
    <row r="6085" spans="1:4" x14ac:dyDescent="0.25">
      <c r="A6085">
        <v>6084</v>
      </c>
      <c r="B6085" s="31">
        <v>28.168222732322491</v>
      </c>
      <c r="C6085" s="31">
        <v>19.784705398104808</v>
      </c>
      <c r="D6085" s="31">
        <v>8.4514171154438724</v>
      </c>
    </row>
    <row r="6086" spans="1:4" x14ac:dyDescent="0.25">
      <c r="A6086">
        <v>6085</v>
      </c>
      <c r="B6086" s="31">
        <v>51.257604286062723</v>
      </c>
      <c r="C6086" s="31">
        <v>21.76166648565075</v>
      </c>
      <c r="D6086" s="31">
        <v>9.6097823805720708</v>
      </c>
    </row>
    <row r="6087" spans="1:4" x14ac:dyDescent="0.25">
      <c r="A6087">
        <v>6086</v>
      </c>
      <c r="B6087" s="31">
        <v>23.877931850271573</v>
      </c>
      <c r="C6087" s="31">
        <v>17.515432515875293</v>
      </c>
      <c r="D6087" s="31">
        <v>7.1428947900176603</v>
      </c>
    </row>
    <row r="6088" spans="1:4" x14ac:dyDescent="0.25">
      <c r="A6088">
        <v>6087</v>
      </c>
      <c r="B6088" s="31">
        <v>13.281014086017436</v>
      </c>
      <c r="C6088" s="31">
        <v>15.107882149538025</v>
      </c>
      <c r="D6088" s="31">
        <v>9.1579397466549608</v>
      </c>
    </row>
    <row r="6089" spans="1:4" x14ac:dyDescent="0.25">
      <c r="A6089">
        <v>6088</v>
      </c>
      <c r="B6089" s="31">
        <v>40.282431845247615</v>
      </c>
      <c r="C6089" s="31">
        <v>21.971461455045727</v>
      </c>
      <c r="D6089" s="31">
        <v>10.700746890573551</v>
      </c>
    </row>
    <row r="6090" spans="1:4" x14ac:dyDescent="0.25">
      <c r="A6090">
        <v>6089</v>
      </c>
      <c r="B6090" s="31">
        <v>40.046355163073059</v>
      </c>
      <c r="C6090" s="31">
        <v>21.299727402643725</v>
      </c>
      <c r="D6090" s="31">
        <v>9.3717652350170031</v>
      </c>
    </row>
    <row r="6091" spans="1:4" x14ac:dyDescent="0.25">
      <c r="A6091">
        <v>6090</v>
      </c>
      <c r="B6091" s="31">
        <v>36.529099673211633</v>
      </c>
      <c r="C6091" s="31">
        <v>17.787634991693658</v>
      </c>
      <c r="D6091" s="31">
        <v>9.7654169843082048</v>
      </c>
    </row>
    <row r="6092" spans="1:4" x14ac:dyDescent="0.25">
      <c r="A6092">
        <v>6091</v>
      </c>
      <c r="B6092" s="31">
        <v>27.606783254961663</v>
      </c>
      <c r="C6092" s="31">
        <v>18.31308014727356</v>
      </c>
      <c r="D6092" s="31">
        <v>8.8745087037507844</v>
      </c>
    </row>
    <row r="6093" spans="1:4" x14ac:dyDescent="0.25">
      <c r="A6093">
        <v>6092</v>
      </c>
      <c r="B6093" s="31">
        <v>51.333741925757373</v>
      </c>
      <c r="C6093" s="31">
        <v>17.204851523292859</v>
      </c>
      <c r="D6093" s="31">
        <v>8.6831466880124371</v>
      </c>
    </row>
    <row r="6094" spans="1:4" x14ac:dyDescent="0.25">
      <c r="A6094">
        <v>6093</v>
      </c>
      <c r="B6094" s="31">
        <v>30.814585531388147</v>
      </c>
      <c r="C6094" s="31">
        <v>17.703019229895855</v>
      </c>
      <c r="D6094" s="31">
        <v>9.2636629803376849</v>
      </c>
    </row>
    <row r="6095" spans="1:4" x14ac:dyDescent="0.25">
      <c r="A6095">
        <v>6094</v>
      </c>
      <c r="B6095" s="31">
        <v>35.825855048530975</v>
      </c>
      <c r="C6095" s="31">
        <v>29.402196353743435</v>
      </c>
      <c r="D6095" s="31">
        <v>10.383707482722265</v>
      </c>
    </row>
    <row r="6096" spans="1:4" x14ac:dyDescent="0.25">
      <c r="A6096">
        <v>6095</v>
      </c>
      <c r="B6096" s="31">
        <v>39.254309285343155</v>
      </c>
      <c r="C6096" s="31">
        <v>12.944732376745614</v>
      </c>
      <c r="D6096" s="31">
        <v>8.4186334564918948</v>
      </c>
    </row>
    <row r="6097" spans="1:4" x14ac:dyDescent="0.25">
      <c r="A6097">
        <v>6096</v>
      </c>
      <c r="B6097" s="31">
        <v>18.051139877718843</v>
      </c>
      <c r="C6097" s="31">
        <v>17.980659522745064</v>
      </c>
      <c r="D6097" s="31">
        <v>9.0778813561115435</v>
      </c>
    </row>
    <row r="6098" spans="1:4" x14ac:dyDescent="0.25">
      <c r="A6098">
        <v>6097</v>
      </c>
      <c r="B6098" s="31">
        <v>29.512018044836314</v>
      </c>
      <c r="C6098" s="31">
        <v>20.033332372939448</v>
      </c>
      <c r="D6098" s="31">
        <v>9.9638083185584492</v>
      </c>
    </row>
    <row r="6099" spans="1:4" x14ac:dyDescent="0.25">
      <c r="A6099">
        <v>6098</v>
      </c>
      <c r="B6099" s="31">
        <v>37.52246376183534</v>
      </c>
      <c r="C6099" s="31">
        <v>15.257145102188856</v>
      </c>
      <c r="D6099" s="31">
        <v>8.5648136283358571</v>
      </c>
    </row>
    <row r="6100" spans="1:4" x14ac:dyDescent="0.25">
      <c r="A6100">
        <v>6099</v>
      </c>
      <c r="B6100" s="31">
        <v>46.997815488927415</v>
      </c>
      <c r="C6100" s="31">
        <v>14.336891114305827</v>
      </c>
      <c r="D6100" s="31">
        <v>9.0625918761305293</v>
      </c>
    </row>
    <row r="6101" spans="1:4" x14ac:dyDescent="0.25">
      <c r="A6101">
        <v>6100</v>
      </c>
      <c r="B6101" s="31">
        <v>45.091416348180033</v>
      </c>
      <c r="C6101" s="31">
        <v>20.096108323771858</v>
      </c>
      <c r="D6101" s="31">
        <v>9.0070641342446507</v>
      </c>
    </row>
    <row r="6102" spans="1:4" x14ac:dyDescent="0.25">
      <c r="A6102">
        <v>6101</v>
      </c>
      <c r="B6102" s="31">
        <v>17.3545685352113</v>
      </c>
      <c r="C6102" s="31">
        <v>16.675780249563488</v>
      </c>
      <c r="D6102" s="31">
        <v>9.1265119175196752</v>
      </c>
    </row>
    <row r="6103" spans="1:4" x14ac:dyDescent="0.25">
      <c r="A6103">
        <v>6102</v>
      </c>
      <c r="B6103" s="31">
        <v>25.210605329141252</v>
      </c>
      <c r="C6103" s="31">
        <v>12.003411926378355</v>
      </c>
      <c r="D6103" s="31">
        <v>8.6032774178418734</v>
      </c>
    </row>
    <row r="6104" spans="1:4" x14ac:dyDescent="0.25">
      <c r="A6104">
        <v>6103</v>
      </c>
      <c r="B6104" s="31">
        <v>43.32645694445759</v>
      </c>
      <c r="C6104" s="31">
        <v>14.852546016809544</v>
      </c>
      <c r="D6104" s="31">
        <v>9.4985596340305669</v>
      </c>
    </row>
    <row r="6105" spans="1:4" x14ac:dyDescent="0.25">
      <c r="A6105">
        <v>6104</v>
      </c>
      <c r="B6105" s="31">
        <v>16.843393203123494</v>
      </c>
      <c r="C6105" s="31">
        <v>16.722849601568445</v>
      </c>
      <c r="D6105" s="31">
        <v>9.6813569937816997</v>
      </c>
    </row>
    <row r="6106" spans="1:4" x14ac:dyDescent="0.25">
      <c r="A6106">
        <v>6105</v>
      </c>
      <c r="B6106" s="31">
        <v>28.744961431954643</v>
      </c>
      <c r="C6106" s="31">
        <v>13.533825027205685</v>
      </c>
      <c r="D6106" s="31">
        <v>9.2438902026548586</v>
      </c>
    </row>
    <row r="6107" spans="1:4" x14ac:dyDescent="0.25">
      <c r="A6107">
        <v>6106</v>
      </c>
      <c r="B6107" s="31">
        <v>14.517100945745906</v>
      </c>
      <c r="C6107" s="31">
        <v>15.949612051226994</v>
      </c>
      <c r="D6107" s="31">
        <v>9.5767810442087224</v>
      </c>
    </row>
    <row r="6108" spans="1:4" x14ac:dyDescent="0.25">
      <c r="A6108">
        <v>6107</v>
      </c>
      <c r="B6108" s="31">
        <v>56.852873070075127</v>
      </c>
      <c r="C6108" s="31">
        <v>6.2319418287974386</v>
      </c>
      <c r="D6108" s="31">
        <v>8.7849240826137223</v>
      </c>
    </row>
    <row r="6109" spans="1:4" x14ac:dyDescent="0.25">
      <c r="A6109">
        <v>6108</v>
      </c>
      <c r="B6109" s="31">
        <v>35.451311939793719</v>
      </c>
      <c r="C6109" s="31">
        <v>14.184843663212423</v>
      </c>
      <c r="D6109" s="31">
        <v>8.7232772814689774</v>
      </c>
    </row>
    <row r="6110" spans="1:4" x14ac:dyDescent="0.25">
      <c r="A6110">
        <v>6109</v>
      </c>
      <c r="B6110" s="31">
        <v>36.412710735982742</v>
      </c>
      <c r="C6110" s="31">
        <v>12.921452080818392</v>
      </c>
      <c r="D6110" s="31">
        <v>8.4247382167276861</v>
      </c>
    </row>
    <row r="6111" spans="1:4" x14ac:dyDescent="0.25">
      <c r="A6111">
        <v>6110</v>
      </c>
      <c r="B6111" s="31">
        <v>39.527297408259344</v>
      </c>
      <c r="C6111" s="31">
        <v>8.3824041673582528</v>
      </c>
      <c r="D6111" s="31">
        <v>8.8129311287731493</v>
      </c>
    </row>
    <row r="6112" spans="1:4" x14ac:dyDescent="0.25">
      <c r="A6112">
        <v>6111</v>
      </c>
      <c r="B6112" s="31">
        <v>17.985554236172263</v>
      </c>
      <c r="C6112" s="31">
        <v>13.732237394818865</v>
      </c>
      <c r="D6112" s="31">
        <v>8.7682269198027374</v>
      </c>
    </row>
    <row r="6113" spans="1:4" x14ac:dyDescent="0.25">
      <c r="A6113">
        <v>6112</v>
      </c>
      <c r="B6113" s="31">
        <v>33.027707813875303</v>
      </c>
      <c r="C6113" s="31">
        <v>18.482378926810128</v>
      </c>
      <c r="D6113" s="31">
        <v>9.5862710319139186</v>
      </c>
    </row>
    <row r="6114" spans="1:4" x14ac:dyDescent="0.25">
      <c r="A6114">
        <v>6113</v>
      </c>
      <c r="B6114" s="31">
        <v>40.927752269122465</v>
      </c>
      <c r="C6114" s="31">
        <v>16.294446524153052</v>
      </c>
      <c r="D6114" s="31">
        <v>7.4007705001734729</v>
      </c>
    </row>
    <row r="6115" spans="1:4" x14ac:dyDescent="0.25">
      <c r="A6115">
        <v>6114</v>
      </c>
      <c r="B6115" s="31">
        <v>34.816981569395622</v>
      </c>
      <c r="C6115" s="31">
        <v>11.912015459274189</v>
      </c>
      <c r="D6115" s="31">
        <v>9.4265996290517737</v>
      </c>
    </row>
    <row r="6116" spans="1:4" x14ac:dyDescent="0.25">
      <c r="A6116">
        <v>6115</v>
      </c>
      <c r="B6116" s="31">
        <v>39.0373099798122</v>
      </c>
      <c r="C6116" s="31">
        <v>19.285920102540569</v>
      </c>
      <c r="D6116" s="31">
        <v>7.6209752830609396</v>
      </c>
    </row>
    <row r="6117" spans="1:4" x14ac:dyDescent="0.25">
      <c r="A6117">
        <v>6116</v>
      </c>
      <c r="B6117" s="31">
        <v>39.302320595989116</v>
      </c>
      <c r="C6117" s="31">
        <v>22.11035953203978</v>
      </c>
      <c r="D6117" s="31">
        <v>8.807550452195267</v>
      </c>
    </row>
    <row r="6118" spans="1:4" x14ac:dyDescent="0.25">
      <c r="A6118">
        <v>6117</v>
      </c>
      <c r="B6118" s="31">
        <v>49.835072569602829</v>
      </c>
      <c r="C6118" s="31">
        <v>14.102208424087946</v>
      </c>
      <c r="D6118" s="31">
        <v>8.2797643897984514</v>
      </c>
    </row>
    <row r="6119" spans="1:4" x14ac:dyDescent="0.25">
      <c r="A6119">
        <v>6118</v>
      </c>
      <c r="B6119" s="31">
        <v>41.074541470523158</v>
      </c>
      <c r="C6119" s="31">
        <v>20.240414740833241</v>
      </c>
      <c r="D6119" s="31">
        <v>9.5843703253005526</v>
      </c>
    </row>
    <row r="6120" spans="1:4" x14ac:dyDescent="0.25">
      <c r="A6120">
        <v>6119</v>
      </c>
      <c r="B6120" s="31">
        <v>30.696379315197181</v>
      </c>
      <c r="C6120" s="31">
        <v>19.649343528192862</v>
      </c>
      <c r="D6120" s="31">
        <v>8.4819347326978214</v>
      </c>
    </row>
    <row r="6121" spans="1:4" x14ac:dyDescent="0.25">
      <c r="A6121">
        <v>6120</v>
      </c>
      <c r="B6121" s="31">
        <v>37.027273271613765</v>
      </c>
      <c r="C6121" s="31">
        <v>17.875521704799276</v>
      </c>
      <c r="D6121" s="31">
        <v>8.475999722220104</v>
      </c>
    </row>
    <row r="6122" spans="1:4" x14ac:dyDescent="0.25">
      <c r="A6122">
        <v>6121</v>
      </c>
      <c r="B6122" s="31">
        <v>42.571144977088899</v>
      </c>
      <c r="C6122" s="31">
        <v>15.533382749830459</v>
      </c>
      <c r="D6122" s="31">
        <v>8.8432147824435692</v>
      </c>
    </row>
    <row r="6123" spans="1:4" x14ac:dyDescent="0.25">
      <c r="A6123">
        <v>6122</v>
      </c>
      <c r="B6123" s="31">
        <v>40.638441704455872</v>
      </c>
      <c r="C6123" s="31">
        <v>11.450515954378602</v>
      </c>
      <c r="D6123" s="31">
        <v>9.1882814871985197</v>
      </c>
    </row>
    <row r="6124" spans="1:4" x14ac:dyDescent="0.25">
      <c r="A6124">
        <v>6123</v>
      </c>
      <c r="B6124" s="31">
        <v>15.597653012556229</v>
      </c>
      <c r="C6124" s="31">
        <v>6.1843175539052666</v>
      </c>
      <c r="D6124" s="31">
        <v>9.732506157481275</v>
      </c>
    </row>
    <row r="6125" spans="1:4" x14ac:dyDescent="0.25">
      <c r="A6125">
        <v>6124</v>
      </c>
      <c r="B6125" s="31">
        <v>21.100697606738741</v>
      </c>
      <c r="C6125" s="31">
        <v>13.644747231529113</v>
      </c>
      <c r="D6125" s="31">
        <v>9.0854347843458374</v>
      </c>
    </row>
    <row r="6126" spans="1:4" x14ac:dyDescent="0.25">
      <c r="A6126">
        <v>6125</v>
      </c>
      <c r="B6126" s="31">
        <v>45.278396077200661</v>
      </c>
      <c r="C6126" s="31">
        <v>6.4408220971167598</v>
      </c>
      <c r="D6126" s="31">
        <v>8.8440125612949885</v>
      </c>
    </row>
    <row r="6127" spans="1:4" x14ac:dyDescent="0.25">
      <c r="A6127">
        <v>6126</v>
      </c>
      <c r="B6127" s="31">
        <v>40.361841188342268</v>
      </c>
      <c r="C6127" s="31">
        <v>24.850443194004114</v>
      </c>
      <c r="D6127" s="31">
        <v>9.29257989220757</v>
      </c>
    </row>
    <row r="6128" spans="1:4" x14ac:dyDescent="0.25">
      <c r="A6128">
        <v>6127</v>
      </c>
      <c r="B6128" s="31">
        <v>29.507094671316473</v>
      </c>
      <c r="C6128" s="31">
        <v>16.166254984467155</v>
      </c>
      <c r="D6128" s="31">
        <v>9.3743644865665132</v>
      </c>
    </row>
    <row r="6129" spans="1:4" x14ac:dyDescent="0.25">
      <c r="A6129">
        <v>6128</v>
      </c>
      <c r="B6129" s="31">
        <v>43.686223500955087</v>
      </c>
      <c r="C6129" s="31">
        <v>26.30692766175607</v>
      </c>
      <c r="D6129" s="31">
        <v>8.2365043500440649</v>
      </c>
    </row>
    <row r="6130" spans="1:4" x14ac:dyDescent="0.25">
      <c r="A6130">
        <v>6129</v>
      </c>
      <c r="B6130" s="31">
        <v>25.315126756659723</v>
      </c>
      <c r="C6130" s="31">
        <v>13.830728414421541</v>
      </c>
      <c r="D6130" s="31">
        <v>10.871723928982044</v>
      </c>
    </row>
    <row r="6131" spans="1:4" x14ac:dyDescent="0.25">
      <c r="A6131">
        <v>6130</v>
      </c>
      <c r="B6131" s="31">
        <v>37.41241568422565</v>
      </c>
      <c r="C6131" s="31">
        <v>23.047802979420013</v>
      </c>
      <c r="D6131" s="31">
        <v>8.8801834994145974</v>
      </c>
    </row>
    <row r="6132" spans="1:4" x14ac:dyDescent="0.25">
      <c r="A6132">
        <v>6131</v>
      </c>
      <c r="B6132" s="31">
        <v>36.337435457936785</v>
      </c>
      <c r="C6132" s="31">
        <v>17.618055914372338</v>
      </c>
      <c r="D6132" s="31">
        <v>9.0091921892774565</v>
      </c>
    </row>
    <row r="6133" spans="1:4" x14ac:dyDescent="0.25">
      <c r="A6133">
        <v>6132</v>
      </c>
      <c r="B6133" s="31">
        <v>33.761682967492334</v>
      </c>
      <c r="C6133" s="31">
        <v>11.445107133256556</v>
      </c>
      <c r="D6133" s="31">
        <v>9.1704376337059905</v>
      </c>
    </row>
    <row r="6134" spans="1:4" x14ac:dyDescent="0.25">
      <c r="A6134">
        <v>6133</v>
      </c>
      <c r="B6134" s="31">
        <v>33.17735598622167</v>
      </c>
      <c r="C6134" s="31">
        <v>14.434344621005359</v>
      </c>
      <c r="D6134" s="31">
        <v>7.9679505895462626</v>
      </c>
    </row>
    <row r="6135" spans="1:4" x14ac:dyDescent="0.25">
      <c r="A6135">
        <v>6134</v>
      </c>
      <c r="B6135" s="31">
        <v>22.080509172279189</v>
      </c>
      <c r="C6135" s="31">
        <v>14.864025214049738</v>
      </c>
      <c r="D6135" s="31">
        <v>9.2828140511200505</v>
      </c>
    </row>
    <row r="6136" spans="1:4" x14ac:dyDescent="0.25">
      <c r="A6136">
        <v>6135</v>
      </c>
      <c r="B6136" s="31">
        <v>41.357282271139098</v>
      </c>
      <c r="C6136" s="31">
        <v>17.319424710207336</v>
      </c>
      <c r="D6136" s="31">
        <v>7.346485788862493</v>
      </c>
    </row>
    <row r="6137" spans="1:4" x14ac:dyDescent="0.25">
      <c r="A6137">
        <v>6136</v>
      </c>
      <c r="B6137" s="31">
        <v>48.720759728350657</v>
      </c>
      <c r="C6137" s="31">
        <v>16.961628594268873</v>
      </c>
      <c r="D6137" s="31">
        <v>7.7950971965013425</v>
      </c>
    </row>
    <row r="6138" spans="1:4" x14ac:dyDescent="0.25">
      <c r="A6138">
        <v>6137</v>
      </c>
      <c r="B6138" s="31">
        <v>46.367141192941297</v>
      </c>
      <c r="C6138" s="31">
        <v>10.083522065188593</v>
      </c>
      <c r="D6138" s="31">
        <v>7.2713465660851719</v>
      </c>
    </row>
    <row r="6139" spans="1:4" x14ac:dyDescent="0.25">
      <c r="A6139">
        <v>6138</v>
      </c>
      <c r="B6139" s="31">
        <v>20.541798785514477</v>
      </c>
      <c r="C6139" s="31">
        <v>13.688839615933265</v>
      </c>
      <c r="D6139" s="31">
        <v>8.4961561297785391</v>
      </c>
    </row>
    <row r="6140" spans="1:4" x14ac:dyDescent="0.25">
      <c r="A6140">
        <v>6139</v>
      </c>
      <c r="B6140" s="31">
        <v>42.190267426327082</v>
      </c>
      <c r="C6140" s="31">
        <v>20.20612792551546</v>
      </c>
      <c r="D6140" s="31">
        <v>8.6027751069789193</v>
      </c>
    </row>
    <row r="6141" spans="1:4" x14ac:dyDescent="0.25">
      <c r="A6141">
        <v>6140</v>
      </c>
      <c r="B6141" s="31">
        <v>40.407331384597647</v>
      </c>
      <c r="C6141" s="31">
        <v>12.305126577554129</v>
      </c>
      <c r="D6141" s="31">
        <v>9.4647526057282327</v>
      </c>
    </row>
    <row r="6142" spans="1:4" x14ac:dyDescent="0.25">
      <c r="A6142">
        <v>6141</v>
      </c>
      <c r="B6142" s="31">
        <v>40.921385517121792</v>
      </c>
      <c r="C6142" s="31">
        <v>11.502687341115955</v>
      </c>
      <c r="D6142" s="31">
        <v>8.8800934543357641</v>
      </c>
    </row>
    <row r="6143" spans="1:4" x14ac:dyDescent="0.25">
      <c r="A6143">
        <v>6142</v>
      </c>
      <c r="B6143" s="31">
        <v>22.293053924648827</v>
      </c>
      <c r="C6143" s="31">
        <v>12.85127702675641</v>
      </c>
      <c r="D6143" s="31">
        <v>8.0883542962781014</v>
      </c>
    </row>
    <row r="6144" spans="1:4" x14ac:dyDescent="0.25">
      <c r="A6144">
        <v>6143</v>
      </c>
      <c r="B6144" s="31">
        <v>20.600998138700497</v>
      </c>
      <c r="C6144" s="31">
        <v>9.401038277326748</v>
      </c>
      <c r="D6144" s="31">
        <v>9.0854804756353182</v>
      </c>
    </row>
    <row r="6145" spans="1:4" x14ac:dyDescent="0.25">
      <c r="A6145">
        <v>6144</v>
      </c>
      <c r="B6145" s="31">
        <v>41.598457188821826</v>
      </c>
      <c r="C6145" s="31">
        <v>15.664275173915621</v>
      </c>
      <c r="D6145" s="31">
        <v>9.0508010272157939</v>
      </c>
    </row>
    <row r="6146" spans="1:4" x14ac:dyDescent="0.25">
      <c r="A6146">
        <v>6145</v>
      </c>
      <c r="B6146" s="31">
        <v>23.208281123312283</v>
      </c>
      <c r="C6146" s="31">
        <v>7.6424753362612439</v>
      </c>
      <c r="D6146" s="31">
        <v>8.4688787066453202</v>
      </c>
    </row>
    <row r="6147" spans="1:4" x14ac:dyDescent="0.25">
      <c r="A6147">
        <v>6146</v>
      </c>
      <c r="B6147" s="31">
        <v>32.914874015196858</v>
      </c>
      <c r="C6147" s="31">
        <v>16.97390896485885</v>
      </c>
      <c r="D6147" s="31">
        <v>8.871192389267522</v>
      </c>
    </row>
    <row r="6148" spans="1:4" x14ac:dyDescent="0.25">
      <c r="A6148">
        <v>6147</v>
      </c>
      <c r="B6148" s="31">
        <v>27.390646371487801</v>
      </c>
      <c r="C6148" s="31">
        <v>15.85749743452398</v>
      </c>
      <c r="D6148" s="31">
        <v>8.7872090938156102</v>
      </c>
    </row>
    <row r="6149" spans="1:4" x14ac:dyDescent="0.25">
      <c r="A6149">
        <v>6148</v>
      </c>
      <c r="B6149" s="31">
        <v>54.452348551132971</v>
      </c>
      <c r="C6149" s="31">
        <v>9.5085888150250959</v>
      </c>
      <c r="D6149" s="31">
        <v>9.839791274231116</v>
      </c>
    </row>
    <row r="6150" spans="1:4" x14ac:dyDescent="0.25">
      <c r="A6150">
        <v>6149</v>
      </c>
      <c r="B6150" s="31">
        <v>18.294670846071202</v>
      </c>
      <c r="C6150" s="31">
        <v>10.415139030109884</v>
      </c>
      <c r="D6150" s="31">
        <v>7.3706978362574826</v>
      </c>
    </row>
    <row r="6151" spans="1:4" x14ac:dyDescent="0.25">
      <c r="A6151">
        <v>6150</v>
      </c>
      <c r="B6151" s="31">
        <v>21.258701687971175</v>
      </c>
      <c r="C6151" s="31">
        <v>17.148994499494165</v>
      </c>
      <c r="D6151" s="31">
        <v>7.9953793504288839</v>
      </c>
    </row>
    <row r="6152" spans="1:4" x14ac:dyDescent="0.25">
      <c r="A6152">
        <v>6151</v>
      </c>
      <c r="B6152" s="31">
        <v>26.314519397122762</v>
      </c>
      <c r="C6152" s="31">
        <v>25.829704239186189</v>
      </c>
      <c r="D6152" s="31">
        <v>9.2823028401878158</v>
      </c>
    </row>
    <row r="6153" spans="1:4" x14ac:dyDescent="0.25">
      <c r="A6153">
        <v>6152</v>
      </c>
      <c r="B6153" s="31">
        <v>15.129416526154152</v>
      </c>
      <c r="C6153" s="31">
        <v>11.026215676714834</v>
      </c>
      <c r="D6153" s="31">
        <v>8.9946644135641449</v>
      </c>
    </row>
    <row r="6154" spans="1:4" x14ac:dyDescent="0.25">
      <c r="A6154">
        <v>6153</v>
      </c>
      <c r="B6154" s="31">
        <v>22.425588466046626</v>
      </c>
      <c r="C6154" s="31">
        <v>13.724210368190123</v>
      </c>
      <c r="D6154" s="31">
        <v>9.6400915807175664</v>
      </c>
    </row>
    <row r="6155" spans="1:4" x14ac:dyDescent="0.25">
      <c r="A6155">
        <v>6154</v>
      </c>
      <c r="B6155" s="31">
        <v>51.575275502539299</v>
      </c>
      <c r="C6155" s="31">
        <v>22.34311319337619</v>
      </c>
      <c r="D6155" s="31">
        <v>9.2407331103051167</v>
      </c>
    </row>
    <row r="6156" spans="1:4" x14ac:dyDescent="0.25">
      <c r="A6156">
        <v>6155</v>
      </c>
      <c r="B6156" s="31">
        <v>45.720246496332955</v>
      </c>
      <c r="C6156" s="31">
        <v>20.578367232937861</v>
      </c>
      <c r="D6156" s="31">
        <v>9.230980151798132</v>
      </c>
    </row>
    <row r="6157" spans="1:4" x14ac:dyDescent="0.25">
      <c r="A6157">
        <v>6156</v>
      </c>
      <c r="B6157" s="31">
        <v>16.971442853784186</v>
      </c>
      <c r="C6157" s="31">
        <v>9.3675879574769674</v>
      </c>
      <c r="D6157" s="31">
        <v>8.4138713894157586</v>
      </c>
    </row>
    <row r="6158" spans="1:4" x14ac:dyDescent="0.25">
      <c r="A6158">
        <v>6157</v>
      </c>
      <c r="B6158" s="31">
        <v>42.079177567591245</v>
      </c>
      <c r="C6158" s="31">
        <v>18.144768784344887</v>
      </c>
      <c r="D6158" s="31">
        <v>9.2251359951055143</v>
      </c>
    </row>
    <row r="6159" spans="1:4" x14ac:dyDescent="0.25">
      <c r="A6159">
        <v>6158</v>
      </c>
      <c r="B6159" s="31">
        <v>33.754157491760296</v>
      </c>
      <c r="C6159" s="31">
        <v>12.228232898278613</v>
      </c>
      <c r="D6159" s="31">
        <v>8.6110322725524249</v>
      </c>
    </row>
    <row r="6160" spans="1:4" x14ac:dyDescent="0.25">
      <c r="A6160">
        <v>6159</v>
      </c>
      <c r="B6160" s="31">
        <v>42.146708048640164</v>
      </c>
      <c r="C6160" s="31">
        <v>11.900156152296828</v>
      </c>
      <c r="D6160" s="31">
        <v>8.960609351944969</v>
      </c>
    </row>
    <row r="6161" spans="1:4" x14ac:dyDescent="0.25">
      <c r="A6161">
        <v>6160</v>
      </c>
      <c r="B6161" s="31">
        <v>23.573440594839212</v>
      </c>
      <c r="C6161" s="31">
        <v>12.086631690450542</v>
      </c>
      <c r="D6161" s="31">
        <v>9.2676412156188501</v>
      </c>
    </row>
    <row r="6162" spans="1:4" x14ac:dyDescent="0.25">
      <c r="A6162">
        <v>6161</v>
      </c>
      <c r="B6162" s="31">
        <v>40.483303900953175</v>
      </c>
      <c r="C6162" s="31">
        <v>20.571863894373362</v>
      </c>
      <c r="D6162" s="31">
        <v>10.195936441068046</v>
      </c>
    </row>
    <row r="6163" spans="1:4" x14ac:dyDescent="0.25">
      <c r="A6163">
        <v>6162</v>
      </c>
      <c r="B6163" s="31">
        <v>28.871561616610258</v>
      </c>
      <c r="C6163" s="31">
        <v>17.479099312115725</v>
      </c>
      <c r="D6163" s="31">
        <v>7.9083963532273565</v>
      </c>
    </row>
    <row r="6164" spans="1:4" x14ac:dyDescent="0.25">
      <c r="A6164">
        <v>6163</v>
      </c>
      <c r="B6164" s="31">
        <v>29.143861384619218</v>
      </c>
      <c r="C6164" s="31">
        <v>9.978549299804012</v>
      </c>
      <c r="D6164" s="31">
        <v>9.7516082162404469</v>
      </c>
    </row>
    <row r="6165" spans="1:4" x14ac:dyDescent="0.25">
      <c r="A6165">
        <v>6164</v>
      </c>
      <c r="B6165" s="31">
        <v>48.641116876853047</v>
      </c>
      <c r="C6165" s="31">
        <v>17.807440885630808</v>
      </c>
      <c r="D6165" s="31">
        <v>7.6637033700496069</v>
      </c>
    </row>
    <row r="6166" spans="1:4" x14ac:dyDescent="0.25">
      <c r="A6166">
        <v>6165</v>
      </c>
      <c r="B6166" s="31">
        <v>27.422712073498321</v>
      </c>
      <c r="C6166" s="31">
        <v>12.794417553840013</v>
      </c>
      <c r="D6166" s="31">
        <v>8.4311881321742757</v>
      </c>
    </row>
    <row r="6167" spans="1:4" x14ac:dyDescent="0.25">
      <c r="A6167">
        <v>6166</v>
      </c>
      <c r="B6167" s="31">
        <v>30.72508878461889</v>
      </c>
      <c r="C6167" s="31">
        <v>11.28332964143555</v>
      </c>
      <c r="D6167" s="31">
        <v>8.8918471350736379</v>
      </c>
    </row>
    <row r="6168" spans="1:4" x14ac:dyDescent="0.25">
      <c r="A6168">
        <v>6167</v>
      </c>
      <c r="B6168" s="31">
        <v>19.582331303895195</v>
      </c>
      <c r="C6168" s="31">
        <v>21.216667530551895</v>
      </c>
      <c r="D6168" s="31">
        <v>9.4186816621642873</v>
      </c>
    </row>
    <row r="6169" spans="1:4" x14ac:dyDescent="0.25">
      <c r="A6169">
        <v>6168</v>
      </c>
      <c r="B6169" s="31">
        <v>24.740203219648549</v>
      </c>
      <c r="C6169" s="31">
        <v>19.723483645786839</v>
      </c>
      <c r="D6169" s="31">
        <v>9.5415399406465511</v>
      </c>
    </row>
    <row r="6170" spans="1:4" x14ac:dyDescent="0.25">
      <c r="A6170">
        <v>6169</v>
      </c>
      <c r="B6170" s="31">
        <v>48.923677436851946</v>
      </c>
      <c r="C6170" s="31">
        <v>11.900661330308546</v>
      </c>
      <c r="D6170" s="31">
        <v>9.7057853592763337</v>
      </c>
    </row>
    <row r="6171" spans="1:4" x14ac:dyDescent="0.25">
      <c r="A6171">
        <v>6170</v>
      </c>
      <c r="B6171" s="31">
        <v>37.93176086998352</v>
      </c>
      <c r="C6171" s="31">
        <v>17.937848246373409</v>
      </c>
      <c r="D6171" s="31">
        <v>8.7297787167946392</v>
      </c>
    </row>
    <row r="6172" spans="1:4" x14ac:dyDescent="0.25">
      <c r="A6172">
        <v>6171</v>
      </c>
      <c r="B6172" s="31">
        <v>38.300271981893971</v>
      </c>
      <c r="C6172" s="31">
        <v>7.8540291720841893</v>
      </c>
      <c r="D6172" s="31">
        <v>8.9221305293899018</v>
      </c>
    </row>
    <row r="6173" spans="1:4" x14ac:dyDescent="0.25">
      <c r="A6173">
        <v>6172</v>
      </c>
      <c r="B6173" s="31">
        <v>53.13894019317226</v>
      </c>
      <c r="C6173" s="31">
        <v>10.37579436082601</v>
      </c>
      <c r="D6173" s="31">
        <v>9.8189973989791461</v>
      </c>
    </row>
    <row r="6174" spans="1:4" x14ac:dyDescent="0.25">
      <c r="A6174">
        <v>6173</v>
      </c>
      <c r="B6174" s="31">
        <v>31.410891614439635</v>
      </c>
      <c r="C6174" s="31">
        <v>12.998732085521198</v>
      </c>
      <c r="D6174" s="31">
        <v>9.214358382459789</v>
      </c>
    </row>
    <row r="6175" spans="1:4" x14ac:dyDescent="0.25">
      <c r="A6175">
        <v>6174</v>
      </c>
      <c r="B6175" s="31">
        <v>43.106238810388128</v>
      </c>
      <c r="C6175" s="31">
        <v>10.673108688274098</v>
      </c>
      <c r="D6175" s="31">
        <v>7.9875182229035913</v>
      </c>
    </row>
    <row r="6176" spans="1:4" x14ac:dyDescent="0.25">
      <c r="A6176">
        <v>6175</v>
      </c>
      <c r="B6176" s="31">
        <v>28.455663460903391</v>
      </c>
      <c r="C6176" s="31">
        <v>18.536939496355888</v>
      </c>
      <c r="D6176" s="31">
        <v>8.3208260634893847</v>
      </c>
    </row>
    <row r="6177" spans="1:4" x14ac:dyDescent="0.25">
      <c r="A6177">
        <v>6176</v>
      </c>
      <c r="B6177" s="31">
        <v>27.054152858712907</v>
      </c>
      <c r="C6177" s="31">
        <v>18.550164448002633</v>
      </c>
      <c r="D6177" s="31">
        <v>8.1980092848673536</v>
      </c>
    </row>
    <row r="6178" spans="1:4" x14ac:dyDescent="0.25">
      <c r="A6178">
        <v>6177</v>
      </c>
      <c r="B6178" s="31">
        <v>46.130590255371338</v>
      </c>
      <c r="C6178" s="31">
        <v>17.304935064723214</v>
      </c>
      <c r="D6178" s="31">
        <v>8.1447204812302019</v>
      </c>
    </row>
    <row r="6179" spans="1:4" x14ac:dyDescent="0.25">
      <c r="A6179">
        <v>6178</v>
      </c>
      <c r="B6179" s="31">
        <v>31.192032101443687</v>
      </c>
      <c r="C6179" s="31">
        <v>21.884035446117608</v>
      </c>
      <c r="D6179" s="31">
        <v>9.4505923171960404</v>
      </c>
    </row>
    <row r="6180" spans="1:4" x14ac:dyDescent="0.25">
      <c r="A6180">
        <v>6179</v>
      </c>
      <c r="B6180" s="31">
        <v>19.367200013192466</v>
      </c>
      <c r="C6180" s="31">
        <v>19.544815407162417</v>
      </c>
      <c r="D6180" s="31">
        <v>8.9609796625011171</v>
      </c>
    </row>
    <row r="6181" spans="1:4" x14ac:dyDescent="0.25">
      <c r="A6181">
        <v>6180</v>
      </c>
      <c r="B6181" s="31">
        <v>33.619282698634947</v>
      </c>
      <c r="C6181" s="31">
        <v>12.524373919275538</v>
      </c>
      <c r="D6181" s="31">
        <v>9.686516707708801</v>
      </c>
    </row>
    <row r="6182" spans="1:4" x14ac:dyDescent="0.25">
      <c r="A6182">
        <v>6181</v>
      </c>
      <c r="B6182" s="31">
        <v>60.758665042000501</v>
      </c>
      <c r="C6182" s="31">
        <v>16.762173483507446</v>
      </c>
      <c r="D6182" s="31">
        <v>7.8205183619196985</v>
      </c>
    </row>
    <row r="6183" spans="1:4" x14ac:dyDescent="0.25">
      <c r="A6183">
        <v>6182</v>
      </c>
      <c r="B6183" s="31">
        <v>20.752397507806378</v>
      </c>
      <c r="C6183" s="31">
        <v>12.242416165738437</v>
      </c>
      <c r="D6183" s="31">
        <v>8.3174036594091358</v>
      </c>
    </row>
    <row r="6184" spans="1:4" x14ac:dyDescent="0.25">
      <c r="A6184">
        <v>6183</v>
      </c>
      <c r="B6184" s="31">
        <v>27.697201878435237</v>
      </c>
      <c r="C6184" s="31">
        <v>13.499351015476414</v>
      </c>
      <c r="D6184" s="31">
        <v>8.7615183309406515</v>
      </c>
    </row>
    <row r="6185" spans="1:4" x14ac:dyDescent="0.25">
      <c r="A6185">
        <v>6184</v>
      </c>
      <c r="B6185" s="31">
        <v>25.406934110055644</v>
      </c>
      <c r="C6185" s="31">
        <v>16.509502245205493</v>
      </c>
      <c r="D6185" s="31">
        <v>7.8516380765992988</v>
      </c>
    </row>
    <row r="6186" spans="1:4" x14ac:dyDescent="0.25">
      <c r="A6186">
        <v>6185</v>
      </c>
      <c r="B6186" s="31">
        <v>32.590461684439383</v>
      </c>
      <c r="C6186" s="31">
        <v>16.443314618542558</v>
      </c>
      <c r="D6186" s="31">
        <v>9.5643419209463687</v>
      </c>
    </row>
    <row r="6187" spans="1:4" x14ac:dyDescent="0.25">
      <c r="A6187">
        <v>6186</v>
      </c>
      <c r="B6187" s="31">
        <v>37.222153546210187</v>
      </c>
      <c r="C6187" s="31">
        <v>12.01541317725354</v>
      </c>
      <c r="D6187" s="31">
        <v>8.9023690687590769</v>
      </c>
    </row>
    <row r="6188" spans="1:4" x14ac:dyDescent="0.25">
      <c r="A6188">
        <v>6187</v>
      </c>
      <c r="B6188" s="31">
        <v>31.546108605978031</v>
      </c>
      <c r="C6188" s="31">
        <v>17.542914775585654</v>
      </c>
      <c r="D6188" s="31">
        <v>6.8161764193885777</v>
      </c>
    </row>
    <row r="6189" spans="1:4" x14ac:dyDescent="0.25">
      <c r="A6189">
        <v>6188</v>
      </c>
      <c r="B6189" s="31">
        <v>39.226659237771749</v>
      </c>
      <c r="C6189" s="31">
        <v>18.135352813742017</v>
      </c>
      <c r="D6189" s="31">
        <v>9.6037385190874307</v>
      </c>
    </row>
    <row r="6190" spans="1:4" x14ac:dyDescent="0.25">
      <c r="A6190">
        <v>6189</v>
      </c>
      <c r="B6190" s="31">
        <v>33.814908219964252</v>
      </c>
      <c r="C6190" s="31">
        <v>12.846154154793727</v>
      </c>
      <c r="D6190" s="31">
        <v>10.490938995097922</v>
      </c>
    </row>
    <row r="6191" spans="1:4" x14ac:dyDescent="0.25">
      <c r="A6191">
        <v>6190</v>
      </c>
      <c r="B6191" s="31">
        <v>23.900886627089129</v>
      </c>
      <c r="C6191" s="31">
        <v>12.832036087492622</v>
      </c>
      <c r="D6191" s="31">
        <v>9.8205007443635779</v>
      </c>
    </row>
    <row r="6192" spans="1:4" x14ac:dyDescent="0.25">
      <c r="A6192">
        <v>6191</v>
      </c>
      <c r="B6192" s="31">
        <v>33.090443968622779</v>
      </c>
      <c r="C6192" s="31">
        <v>19.357326596599847</v>
      </c>
      <c r="D6192" s="31">
        <v>8.7719281110046357</v>
      </c>
    </row>
    <row r="6193" spans="1:4" x14ac:dyDescent="0.25">
      <c r="A6193">
        <v>6192</v>
      </c>
      <c r="B6193" s="31">
        <v>32.346824745552958</v>
      </c>
      <c r="C6193" s="31">
        <v>17.717731807273339</v>
      </c>
      <c r="D6193" s="31">
        <v>10.290979670399317</v>
      </c>
    </row>
    <row r="6194" spans="1:4" x14ac:dyDescent="0.25">
      <c r="A6194">
        <v>6193</v>
      </c>
      <c r="B6194" s="31">
        <v>43.025854415401966</v>
      </c>
      <c r="C6194" s="31">
        <v>10.207287424731572</v>
      </c>
      <c r="D6194" s="31">
        <v>10.214052592472516</v>
      </c>
    </row>
    <row r="6195" spans="1:4" x14ac:dyDescent="0.25">
      <c r="A6195">
        <v>6194</v>
      </c>
      <c r="B6195" s="31">
        <v>31.986840802652804</v>
      </c>
      <c r="C6195" s="31">
        <v>17.800911828744407</v>
      </c>
      <c r="D6195" s="31">
        <v>9.913903844052129</v>
      </c>
    </row>
    <row r="6196" spans="1:4" x14ac:dyDescent="0.25">
      <c r="A6196">
        <v>6195</v>
      </c>
      <c r="B6196" s="31">
        <v>31.051967181327459</v>
      </c>
      <c r="C6196" s="31">
        <v>19.686452522544172</v>
      </c>
      <c r="D6196" s="31">
        <v>9.3574991720152063</v>
      </c>
    </row>
    <row r="6197" spans="1:4" x14ac:dyDescent="0.25">
      <c r="A6197">
        <v>6196</v>
      </c>
      <c r="B6197" s="31">
        <v>27.594883975481018</v>
      </c>
      <c r="C6197" s="31">
        <v>19.41980815779759</v>
      </c>
      <c r="D6197" s="31">
        <v>8.7427852008879796</v>
      </c>
    </row>
    <row r="6198" spans="1:4" x14ac:dyDescent="0.25">
      <c r="A6198">
        <v>6197</v>
      </c>
      <c r="B6198" s="31">
        <v>35.669716266981048</v>
      </c>
      <c r="C6198" s="31">
        <v>21.66503903051635</v>
      </c>
      <c r="D6198" s="31">
        <v>7.7591142606145134</v>
      </c>
    </row>
    <row r="6199" spans="1:4" x14ac:dyDescent="0.25">
      <c r="A6199">
        <v>6198</v>
      </c>
      <c r="B6199" s="31">
        <v>31.80710226092641</v>
      </c>
      <c r="C6199" s="31">
        <v>15.395932869364138</v>
      </c>
      <c r="D6199" s="31">
        <v>10.06282547118496</v>
      </c>
    </row>
    <row r="6200" spans="1:4" x14ac:dyDescent="0.25">
      <c r="A6200">
        <v>6199</v>
      </c>
      <c r="B6200" s="31">
        <v>44.390621328239561</v>
      </c>
      <c r="C6200" s="31">
        <v>18.837066704727839</v>
      </c>
      <c r="D6200" s="31">
        <v>10.043666092708353</v>
      </c>
    </row>
    <row r="6201" spans="1:4" x14ac:dyDescent="0.25">
      <c r="A6201">
        <v>6200</v>
      </c>
      <c r="B6201" s="31">
        <v>31.222767187524354</v>
      </c>
      <c r="C6201" s="31">
        <v>10.896275606543771</v>
      </c>
      <c r="D6201" s="31">
        <v>10.770045284045237</v>
      </c>
    </row>
    <row r="6202" spans="1:4" x14ac:dyDescent="0.25">
      <c r="A6202">
        <v>6201</v>
      </c>
      <c r="B6202" s="31">
        <v>48.936560552671999</v>
      </c>
      <c r="C6202" s="31">
        <v>18.515236660530487</v>
      </c>
      <c r="D6202" s="31">
        <v>9.2286067057459853</v>
      </c>
    </row>
    <row r="6203" spans="1:4" x14ac:dyDescent="0.25">
      <c r="A6203">
        <v>6202</v>
      </c>
      <c r="B6203" s="31">
        <v>50.211450239697356</v>
      </c>
      <c r="C6203" s="31">
        <v>16.128430887597315</v>
      </c>
      <c r="D6203" s="31">
        <v>9.3823886758979818</v>
      </c>
    </row>
    <row r="6204" spans="1:4" x14ac:dyDescent="0.25">
      <c r="A6204">
        <v>6203</v>
      </c>
      <c r="B6204" s="31">
        <v>18.106085156448863</v>
      </c>
      <c r="C6204" s="31">
        <v>17.372813646119113</v>
      </c>
      <c r="D6204" s="31">
        <v>8.0890338594306286</v>
      </c>
    </row>
    <row r="6205" spans="1:4" x14ac:dyDescent="0.25">
      <c r="A6205">
        <v>6204</v>
      </c>
      <c r="B6205" s="31">
        <v>44.974757862273691</v>
      </c>
      <c r="C6205" s="31">
        <v>13.490794661668414</v>
      </c>
      <c r="D6205" s="31">
        <v>9.3809668145836831</v>
      </c>
    </row>
    <row r="6206" spans="1:4" x14ac:dyDescent="0.25">
      <c r="A6206">
        <v>6205</v>
      </c>
      <c r="B6206" s="31">
        <v>32.911460465886613</v>
      </c>
      <c r="C6206" s="31">
        <v>11.474774963873951</v>
      </c>
      <c r="D6206" s="31">
        <v>9.5137381146752311</v>
      </c>
    </row>
    <row r="6207" spans="1:4" x14ac:dyDescent="0.25">
      <c r="A6207">
        <v>6206</v>
      </c>
      <c r="B6207" s="31">
        <v>56.451877102145346</v>
      </c>
      <c r="C6207" s="31">
        <v>24.16000051277576</v>
      </c>
      <c r="D6207" s="31">
        <v>8.9176281839487856</v>
      </c>
    </row>
    <row r="6208" spans="1:4" x14ac:dyDescent="0.25">
      <c r="A6208">
        <v>6207</v>
      </c>
      <c r="B6208" s="31">
        <v>29.434883676001633</v>
      </c>
      <c r="C6208" s="31">
        <v>19.154507582852922</v>
      </c>
      <c r="D6208" s="31">
        <v>9.2377738442444191</v>
      </c>
    </row>
    <row r="6209" spans="1:4" x14ac:dyDescent="0.25">
      <c r="A6209">
        <v>6208</v>
      </c>
      <c r="B6209" s="31">
        <v>22.049222820087724</v>
      </c>
      <c r="C6209" s="31">
        <v>14.177387214617882</v>
      </c>
      <c r="D6209" s="31">
        <v>8.8648752129845878</v>
      </c>
    </row>
    <row r="6210" spans="1:4" x14ac:dyDescent="0.25">
      <c r="A6210">
        <v>6209</v>
      </c>
      <c r="B6210" s="31">
        <v>24.998171227058439</v>
      </c>
      <c r="C6210" s="31">
        <v>18.164284870406931</v>
      </c>
      <c r="D6210" s="31">
        <v>9.2287803730661029</v>
      </c>
    </row>
    <row r="6211" spans="1:4" x14ac:dyDescent="0.25">
      <c r="A6211">
        <v>6210</v>
      </c>
      <c r="B6211" s="31">
        <v>38.403808450908038</v>
      </c>
      <c r="C6211" s="31">
        <v>17.572012817133462</v>
      </c>
      <c r="D6211" s="31">
        <v>10.370530616022647</v>
      </c>
    </row>
    <row r="6212" spans="1:4" x14ac:dyDescent="0.25">
      <c r="A6212">
        <v>6211</v>
      </c>
      <c r="B6212" s="31">
        <v>26.226830524502144</v>
      </c>
      <c r="C6212" s="31">
        <v>12.846581738749368</v>
      </c>
      <c r="D6212" s="31">
        <v>8.6520453289218953</v>
      </c>
    </row>
    <row r="6213" spans="1:4" x14ac:dyDescent="0.25">
      <c r="A6213">
        <v>6212</v>
      </c>
      <c r="B6213" s="31">
        <v>26.814312625690302</v>
      </c>
      <c r="C6213" s="31">
        <v>9.9047114877052742</v>
      </c>
      <c r="D6213" s="31">
        <v>9.5124416403224998</v>
      </c>
    </row>
    <row r="6214" spans="1:4" x14ac:dyDescent="0.25">
      <c r="A6214">
        <v>6213</v>
      </c>
      <c r="B6214" s="31">
        <v>36.984584759536901</v>
      </c>
      <c r="C6214" s="31">
        <v>13.96907455997852</v>
      </c>
      <c r="D6214" s="31">
        <v>9.9920819961832166</v>
      </c>
    </row>
    <row r="6215" spans="1:4" x14ac:dyDescent="0.25">
      <c r="A6215">
        <v>6214</v>
      </c>
      <c r="B6215" s="31">
        <v>23.579602004506107</v>
      </c>
      <c r="C6215" s="31">
        <v>12.273459172346362</v>
      </c>
      <c r="D6215" s="31">
        <v>9.2393507219125315</v>
      </c>
    </row>
    <row r="6216" spans="1:4" x14ac:dyDescent="0.25">
      <c r="A6216">
        <v>6215</v>
      </c>
      <c r="B6216" s="31">
        <v>33.989884895641509</v>
      </c>
      <c r="C6216" s="31">
        <v>20.763784997004461</v>
      </c>
      <c r="D6216" s="31">
        <v>8.2479156721581699</v>
      </c>
    </row>
    <row r="6217" spans="1:4" x14ac:dyDescent="0.25">
      <c r="A6217">
        <v>6216</v>
      </c>
      <c r="B6217" s="31">
        <v>41.940849121254857</v>
      </c>
      <c r="C6217" s="31">
        <v>15.604518986605903</v>
      </c>
      <c r="D6217" s="31">
        <v>9.0659090357547996</v>
      </c>
    </row>
    <row r="6218" spans="1:4" x14ac:dyDescent="0.25">
      <c r="A6218">
        <v>6217</v>
      </c>
      <c r="B6218" s="31">
        <v>56.440671836000433</v>
      </c>
      <c r="C6218" s="31">
        <v>17.403027528891442</v>
      </c>
      <c r="D6218" s="31">
        <v>9.0812141795817194</v>
      </c>
    </row>
    <row r="6219" spans="1:4" x14ac:dyDescent="0.25">
      <c r="A6219">
        <v>6218</v>
      </c>
      <c r="B6219" s="31">
        <v>20.96440490333309</v>
      </c>
      <c r="C6219" s="31">
        <v>8.2754436529589412</v>
      </c>
      <c r="D6219" s="31">
        <v>7.3826049866068297</v>
      </c>
    </row>
    <row r="6220" spans="1:4" x14ac:dyDescent="0.25">
      <c r="A6220">
        <v>6219</v>
      </c>
      <c r="B6220" s="31">
        <v>54.828602138757233</v>
      </c>
      <c r="C6220" s="31">
        <v>25.484545597826767</v>
      </c>
      <c r="D6220" s="31">
        <v>7.84173216346014</v>
      </c>
    </row>
    <row r="6221" spans="1:4" x14ac:dyDescent="0.25">
      <c r="A6221">
        <v>6220</v>
      </c>
      <c r="B6221" s="31">
        <v>26.557145473638023</v>
      </c>
      <c r="C6221" s="31">
        <v>15.486378153261212</v>
      </c>
      <c r="D6221" s="31">
        <v>7.8091104770592512</v>
      </c>
    </row>
    <row r="6222" spans="1:4" x14ac:dyDescent="0.25">
      <c r="A6222">
        <v>6221</v>
      </c>
      <c r="B6222" s="31">
        <v>16.852938600415456</v>
      </c>
      <c r="C6222" s="31">
        <v>19.077375855937561</v>
      </c>
      <c r="D6222" s="31">
        <v>9.8824586326960393</v>
      </c>
    </row>
    <row r="6223" spans="1:4" x14ac:dyDescent="0.25">
      <c r="A6223">
        <v>6222</v>
      </c>
      <c r="B6223" s="31">
        <v>15.676554552945394</v>
      </c>
      <c r="C6223" s="31">
        <v>17.546573238795276</v>
      </c>
      <c r="D6223" s="31">
        <v>9.353066296192635</v>
      </c>
    </row>
    <row r="6224" spans="1:4" x14ac:dyDescent="0.25">
      <c r="A6224">
        <v>6223</v>
      </c>
      <c r="B6224" s="31">
        <v>44.211425447036206</v>
      </c>
      <c r="C6224" s="31">
        <v>27.094275168941941</v>
      </c>
      <c r="D6224" s="31">
        <v>7.7876511810952502</v>
      </c>
    </row>
    <row r="6225" spans="1:4" x14ac:dyDescent="0.25">
      <c r="A6225">
        <v>6224</v>
      </c>
      <c r="B6225" s="31">
        <v>59.457207232001622</v>
      </c>
      <c r="C6225" s="31">
        <v>22.318389846666275</v>
      </c>
      <c r="D6225" s="31">
        <v>8.9719245632100115</v>
      </c>
    </row>
    <row r="6226" spans="1:4" x14ac:dyDescent="0.25">
      <c r="A6226">
        <v>6225</v>
      </c>
      <c r="B6226" s="31">
        <v>48.63755281077966</v>
      </c>
      <c r="C6226" s="31">
        <v>30.509305850969604</v>
      </c>
      <c r="D6226" s="31">
        <v>9.1651484242721235</v>
      </c>
    </row>
    <row r="6227" spans="1:4" x14ac:dyDescent="0.25">
      <c r="A6227">
        <v>6226</v>
      </c>
      <c r="B6227" s="31">
        <v>26.706939420736667</v>
      </c>
      <c r="C6227" s="31">
        <v>13.928545945726789</v>
      </c>
      <c r="D6227" s="31">
        <v>8.7644445776334905</v>
      </c>
    </row>
    <row r="6228" spans="1:4" x14ac:dyDescent="0.25">
      <c r="A6228">
        <v>6227</v>
      </c>
      <c r="B6228" s="31">
        <v>19.145964242864558</v>
      </c>
      <c r="C6228" s="31">
        <v>19.279404505025937</v>
      </c>
      <c r="D6228" s="31">
        <v>9.2191841243743529</v>
      </c>
    </row>
    <row r="6229" spans="1:4" x14ac:dyDescent="0.25">
      <c r="A6229">
        <v>6228</v>
      </c>
      <c r="B6229" s="31">
        <v>46.229935655464516</v>
      </c>
      <c r="C6229" s="31">
        <v>19.928367587964388</v>
      </c>
      <c r="D6229" s="31">
        <v>7.0195768613601093</v>
      </c>
    </row>
    <row r="6230" spans="1:4" x14ac:dyDescent="0.25">
      <c r="A6230">
        <v>6229</v>
      </c>
      <c r="B6230" s="31">
        <v>29.475101673298884</v>
      </c>
      <c r="C6230" s="31">
        <v>15.808661175405424</v>
      </c>
      <c r="D6230" s="31">
        <v>9.5695887659460759</v>
      </c>
    </row>
    <row r="6231" spans="1:4" x14ac:dyDescent="0.25">
      <c r="A6231">
        <v>6230</v>
      </c>
      <c r="B6231" s="31">
        <v>15.093531064383786</v>
      </c>
      <c r="C6231" s="31">
        <v>20.495131018696462</v>
      </c>
      <c r="D6231" s="31">
        <v>8.5060227332643414</v>
      </c>
    </row>
    <row r="6232" spans="1:4" x14ac:dyDescent="0.25">
      <c r="A6232">
        <v>6231</v>
      </c>
      <c r="B6232" s="31">
        <v>35.780692355283819</v>
      </c>
      <c r="C6232" s="31">
        <v>16.031369153332506</v>
      </c>
      <c r="D6232" s="31">
        <v>8.962684767561683</v>
      </c>
    </row>
    <row r="6233" spans="1:4" x14ac:dyDescent="0.25">
      <c r="A6233">
        <v>6232</v>
      </c>
      <c r="B6233" s="31">
        <v>44.682268087471066</v>
      </c>
      <c r="C6233" s="31">
        <v>13.877960497497687</v>
      </c>
      <c r="D6233" s="31">
        <v>8.9762252846598791</v>
      </c>
    </row>
    <row r="6234" spans="1:4" x14ac:dyDescent="0.25">
      <c r="A6234">
        <v>6233</v>
      </c>
      <c r="B6234" s="31">
        <v>34.306081174401655</v>
      </c>
      <c r="C6234" s="31">
        <v>6.9464285402481423</v>
      </c>
      <c r="D6234" s="31">
        <v>10.355542173474108</v>
      </c>
    </row>
    <row r="6235" spans="1:4" x14ac:dyDescent="0.25">
      <c r="A6235">
        <v>6234</v>
      </c>
      <c r="B6235" s="31">
        <v>29.984845773092903</v>
      </c>
      <c r="C6235" s="31">
        <v>14.949000280994019</v>
      </c>
      <c r="D6235" s="31">
        <v>9.2062730963526072</v>
      </c>
    </row>
    <row r="6236" spans="1:4" x14ac:dyDescent="0.25">
      <c r="A6236">
        <v>6235</v>
      </c>
      <c r="B6236" s="31">
        <v>47.64561826854559</v>
      </c>
      <c r="C6236" s="31">
        <v>9.8893767992411661</v>
      </c>
      <c r="D6236" s="31">
        <v>10.545971533045824</v>
      </c>
    </row>
    <row r="6237" spans="1:4" x14ac:dyDescent="0.25">
      <c r="A6237">
        <v>6236</v>
      </c>
      <c r="B6237" s="31">
        <v>59.715567408692458</v>
      </c>
      <c r="C6237" s="31">
        <v>15.235526359116742</v>
      </c>
      <c r="D6237" s="31">
        <v>8.3770227909922745</v>
      </c>
    </row>
    <row r="6238" spans="1:4" x14ac:dyDescent="0.25">
      <c r="A6238">
        <v>6237</v>
      </c>
      <c r="B6238" s="31">
        <v>17.116397419373914</v>
      </c>
      <c r="C6238" s="31">
        <v>12.507379500105543</v>
      </c>
      <c r="D6238" s="31">
        <v>8.8097735423708254</v>
      </c>
    </row>
    <row r="6239" spans="1:4" x14ac:dyDescent="0.25">
      <c r="A6239">
        <v>6238</v>
      </c>
      <c r="B6239" s="31">
        <v>14.908228890609596</v>
      </c>
      <c r="C6239" s="31">
        <v>15.44989735465699</v>
      </c>
      <c r="D6239" s="31">
        <v>7.7494246648899789</v>
      </c>
    </row>
    <row r="6240" spans="1:4" x14ac:dyDescent="0.25">
      <c r="A6240">
        <v>6239</v>
      </c>
      <c r="B6240" s="31">
        <v>55.29671533805805</v>
      </c>
      <c r="C6240" s="31">
        <v>23.876346520067592</v>
      </c>
      <c r="D6240" s="31">
        <v>9.6980772922320195</v>
      </c>
    </row>
    <row r="6241" spans="1:4" x14ac:dyDescent="0.25">
      <c r="A6241">
        <v>6240</v>
      </c>
      <c r="B6241" s="31">
        <v>38.687515326096232</v>
      </c>
      <c r="C6241" s="31">
        <v>10.333431908129544</v>
      </c>
      <c r="D6241" s="31">
        <v>10.140761776377058</v>
      </c>
    </row>
    <row r="6242" spans="1:4" x14ac:dyDescent="0.25">
      <c r="A6242">
        <v>6241</v>
      </c>
      <c r="B6242" s="31">
        <v>43.210530331128609</v>
      </c>
      <c r="C6242" s="31">
        <v>14.516143361852953</v>
      </c>
      <c r="D6242" s="31">
        <v>9.0906273859806319</v>
      </c>
    </row>
    <row r="6243" spans="1:4" x14ac:dyDescent="0.25">
      <c r="A6243">
        <v>6242</v>
      </c>
      <c r="B6243" s="31">
        <v>33.881667074211713</v>
      </c>
      <c r="C6243" s="31">
        <v>11.029899498760685</v>
      </c>
      <c r="D6243" s="31">
        <v>9.1159699769862552</v>
      </c>
    </row>
    <row r="6244" spans="1:4" x14ac:dyDescent="0.25">
      <c r="A6244">
        <v>6243</v>
      </c>
      <c r="B6244" s="31">
        <v>25.236273112041054</v>
      </c>
      <c r="C6244" s="31">
        <v>8.8759853854386446</v>
      </c>
      <c r="D6244" s="31">
        <v>9.4868144213531114</v>
      </c>
    </row>
    <row r="6245" spans="1:4" x14ac:dyDescent="0.25">
      <c r="A6245">
        <v>6244</v>
      </c>
      <c r="B6245" s="31">
        <v>45.908895701296174</v>
      </c>
      <c r="C6245" s="31">
        <v>13.336442405611312</v>
      </c>
      <c r="D6245" s="31">
        <v>9.6236646985569632</v>
      </c>
    </row>
    <row r="6246" spans="1:4" x14ac:dyDescent="0.25">
      <c r="A6246">
        <v>6245</v>
      </c>
      <c r="B6246" s="31">
        <v>33.844116689334896</v>
      </c>
      <c r="C6246" s="31">
        <v>21.466431264861583</v>
      </c>
      <c r="D6246" s="31">
        <v>8.0591729735657509</v>
      </c>
    </row>
    <row r="6247" spans="1:4" x14ac:dyDescent="0.25">
      <c r="A6247">
        <v>6246</v>
      </c>
      <c r="B6247" s="31">
        <v>40.273660757166198</v>
      </c>
      <c r="C6247" s="31">
        <v>23.761654407711479</v>
      </c>
      <c r="D6247" s="31">
        <v>9.0169508712764248</v>
      </c>
    </row>
    <row r="6248" spans="1:4" x14ac:dyDescent="0.25">
      <c r="A6248">
        <v>6247</v>
      </c>
      <c r="B6248" s="31">
        <v>13.281958418565758</v>
      </c>
      <c r="C6248" s="31">
        <v>14.310836650338114</v>
      </c>
      <c r="D6248" s="31">
        <v>8.4954436708430432</v>
      </c>
    </row>
    <row r="6249" spans="1:4" x14ac:dyDescent="0.25">
      <c r="A6249">
        <v>6248</v>
      </c>
      <c r="B6249" s="31">
        <v>37.541916620794076</v>
      </c>
      <c r="C6249" s="31">
        <v>19.05699738075436</v>
      </c>
      <c r="D6249" s="31">
        <v>9.8065178671401121</v>
      </c>
    </row>
    <row r="6250" spans="1:4" x14ac:dyDescent="0.25">
      <c r="A6250">
        <v>6249</v>
      </c>
      <c r="B6250" s="31">
        <v>42.336725379268131</v>
      </c>
      <c r="C6250" s="31">
        <v>16.042939044582827</v>
      </c>
      <c r="D6250" s="31">
        <v>8.9185804717188883</v>
      </c>
    </row>
    <row r="6251" spans="1:4" x14ac:dyDescent="0.25">
      <c r="A6251">
        <v>6250</v>
      </c>
      <c r="B6251" s="31">
        <v>29.408185831805849</v>
      </c>
      <c r="C6251" s="31">
        <v>14.527756592154436</v>
      </c>
      <c r="D6251" s="31">
        <v>7.8105707122010584</v>
      </c>
    </row>
    <row r="6252" spans="1:4" x14ac:dyDescent="0.25">
      <c r="A6252">
        <v>6251</v>
      </c>
      <c r="B6252" s="31">
        <v>45.989155325056814</v>
      </c>
      <c r="C6252" s="31">
        <v>18.728793002355665</v>
      </c>
      <c r="D6252" s="31">
        <v>8.581194712609145</v>
      </c>
    </row>
    <row r="6253" spans="1:4" x14ac:dyDescent="0.25">
      <c r="A6253">
        <v>6252</v>
      </c>
      <c r="B6253" s="31">
        <v>45.27924251799358</v>
      </c>
      <c r="C6253" s="31">
        <v>19.944175795130047</v>
      </c>
      <c r="D6253" s="31">
        <v>8.5559984445441515</v>
      </c>
    </row>
    <row r="6254" spans="1:4" x14ac:dyDescent="0.25">
      <c r="A6254">
        <v>6253</v>
      </c>
      <c r="B6254" s="31">
        <v>28.306647566090206</v>
      </c>
      <c r="C6254" s="31">
        <v>6.2675199334795817</v>
      </c>
      <c r="D6254" s="31">
        <v>9.1545257823225281</v>
      </c>
    </row>
    <row r="6255" spans="1:4" x14ac:dyDescent="0.25">
      <c r="A6255">
        <v>6254</v>
      </c>
      <c r="B6255" s="31">
        <v>14.052291049634388</v>
      </c>
      <c r="C6255" s="31">
        <v>22.268750118032962</v>
      </c>
      <c r="D6255" s="31">
        <v>8.8049631144642824</v>
      </c>
    </row>
    <row r="6256" spans="1:4" x14ac:dyDescent="0.25">
      <c r="A6256">
        <v>6255</v>
      </c>
      <c r="B6256" s="31">
        <v>34.283053171185081</v>
      </c>
      <c r="C6256" s="31">
        <v>24.470186119388998</v>
      </c>
      <c r="D6256" s="31">
        <v>10.01904884861203</v>
      </c>
    </row>
    <row r="6257" spans="1:4" x14ac:dyDescent="0.25">
      <c r="A6257">
        <v>6256</v>
      </c>
      <c r="B6257" s="31">
        <v>24.408303160030613</v>
      </c>
      <c r="C6257" s="31">
        <v>14.296695708183545</v>
      </c>
      <c r="D6257" s="31">
        <v>9.143286016307588</v>
      </c>
    </row>
    <row r="6258" spans="1:4" x14ac:dyDescent="0.25">
      <c r="A6258">
        <v>6257</v>
      </c>
      <c r="B6258" s="31">
        <v>24.626584955487964</v>
      </c>
      <c r="C6258" s="31">
        <v>17.631753839598051</v>
      </c>
      <c r="D6258" s="31">
        <v>8.77686104067838</v>
      </c>
    </row>
    <row r="6259" spans="1:4" x14ac:dyDescent="0.25">
      <c r="A6259">
        <v>6258</v>
      </c>
      <c r="B6259" s="31">
        <v>19.663017096061438</v>
      </c>
      <c r="C6259" s="31">
        <v>8.3907468890798071</v>
      </c>
      <c r="D6259" s="31">
        <v>9.7724856836080143</v>
      </c>
    </row>
    <row r="6260" spans="1:4" x14ac:dyDescent="0.25">
      <c r="A6260">
        <v>6259</v>
      </c>
      <c r="B6260" s="31">
        <v>38.405561748285827</v>
      </c>
      <c r="C6260" s="31">
        <v>11.736223345526401</v>
      </c>
      <c r="D6260" s="31">
        <v>7.4739870733160636</v>
      </c>
    </row>
    <row r="6261" spans="1:4" x14ac:dyDescent="0.25">
      <c r="A6261">
        <v>6260</v>
      </c>
      <c r="B6261" s="31">
        <v>30.164371239122261</v>
      </c>
      <c r="C6261" s="31">
        <v>12.817605459896116</v>
      </c>
      <c r="D6261" s="31">
        <v>8.9101595443186881</v>
      </c>
    </row>
    <row r="6262" spans="1:4" x14ac:dyDescent="0.25">
      <c r="A6262">
        <v>6261</v>
      </c>
      <c r="B6262" s="31">
        <v>39.947503785419492</v>
      </c>
      <c r="C6262" s="31">
        <v>14.755747722576821</v>
      </c>
      <c r="D6262" s="31">
        <v>7.8497307057422079</v>
      </c>
    </row>
    <row r="6263" spans="1:4" x14ac:dyDescent="0.25">
      <c r="A6263">
        <v>6262</v>
      </c>
      <c r="B6263" s="31">
        <v>28.884090446966773</v>
      </c>
      <c r="C6263" s="31">
        <v>20.368101312122484</v>
      </c>
      <c r="D6263" s="31">
        <v>9.5397131680468288</v>
      </c>
    </row>
    <row r="6264" spans="1:4" x14ac:dyDescent="0.25">
      <c r="A6264">
        <v>6263</v>
      </c>
      <c r="B6264" s="31">
        <v>38.531270131051087</v>
      </c>
      <c r="C6264" s="31">
        <v>15.866768610244995</v>
      </c>
      <c r="D6264" s="31">
        <v>9.4618147355845856</v>
      </c>
    </row>
    <row r="6265" spans="1:4" x14ac:dyDescent="0.25">
      <c r="A6265">
        <v>6264</v>
      </c>
      <c r="B6265" s="31">
        <v>36.506470387235119</v>
      </c>
      <c r="C6265" s="31">
        <v>18.67821469861752</v>
      </c>
      <c r="D6265" s="31">
        <v>8.5986647239774321</v>
      </c>
    </row>
    <row r="6266" spans="1:4" x14ac:dyDescent="0.25">
      <c r="A6266">
        <v>6265</v>
      </c>
      <c r="B6266" s="31">
        <v>22.106124747050863</v>
      </c>
      <c r="C6266" s="31">
        <v>8.729225634447733</v>
      </c>
      <c r="D6266" s="31">
        <v>7.9806302236775002</v>
      </c>
    </row>
    <row r="6267" spans="1:4" x14ac:dyDescent="0.25">
      <c r="A6267">
        <v>6266</v>
      </c>
      <c r="B6267" s="31">
        <v>20.761017748711566</v>
      </c>
      <c r="C6267" s="31">
        <v>16.245480505077683</v>
      </c>
      <c r="D6267" s="31">
        <v>8.2889989895350986</v>
      </c>
    </row>
    <row r="6268" spans="1:4" x14ac:dyDescent="0.25">
      <c r="A6268">
        <v>6267</v>
      </c>
      <c r="B6268" s="31">
        <v>37.32300443478529</v>
      </c>
      <c r="C6268" s="31">
        <v>20.263041704218455</v>
      </c>
      <c r="D6268" s="31">
        <v>10.463335178222014</v>
      </c>
    </row>
    <row r="6269" spans="1:4" x14ac:dyDescent="0.25">
      <c r="A6269">
        <v>6268</v>
      </c>
      <c r="B6269" s="31">
        <v>29.616609014699538</v>
      </c>
      <c r="C6269" s="31">
        <v>13.698226783619198</v>
      </c>
      <c r="D6269" s="31">
        <v>9.4846963347692412</v>
      </c>
    </row>
    <row r="6270" spans="1:4" x14ac:dyDescent="0.25">
      <c r="A6270">
        <v>6269</v>
      </c>
      <c r="B6270" s="31">
        <v>11.265219050232385</v>
      </c>
      <c r="C6270" s="31">
        <v>17.999833241715422</v>
      </c>
      <c r="D6270" s="31">
        <v>8.1548479945812495</v>
      </c>
    </row>
    <row r="6271" spans="1:4" x14ac:dyDescent="0.25">
      <c r="A6271">
        <v>6270</v>
      </c>
      <c r="B6271" s="31">
        <v>44.216107421739977</v>
      </c>
      <c r="C6271" s="31">
        <v>15.974520167391047</v>
      </c>
      <c r="D6271" s="31">
        <v>9.2720876814306088</v>
      </c>
    </row>
    <row r="6272" spans="1:4" x14ac:dyDescent="0.25">
      <c r="A6272">
        <v>6271</v>
      </c>
      <c r="B6272" s="31">
        <v>38.447339352821018</v>
      </c>
      <c r="C6272" s="31">
        <v>25.222088458660892</v>
      </c>
      <c r="D6272" s="31">
        <v>8.9613550261989445</v>
      </c>
    </row>
    <row r="6273" spans="1:4" x14ac:dyDescent="0.25">
      <c r="A6273">
        <v>6272</v>
      </c>
      <c r="B6273" s="31">
        <v>29.309821607288683</v>
      </c>
      <c r="C6273" s="31">
        <v>20.339361216303491</v>
      </c>
      <c r="D6273" s="31">
        <v>8.9869517417132112</v>
      </c>
    </row>
    <row r="6274" spans="1:4" x14ac:dyDescent="0.25">
      <c r="A6274">
        <v>6273</v>
      </c>
      <c r="B6274" s="31">
        <v>34.208654861936012</v>
      </c>
      <c r="C6274" s="31">
        <v>15.603619699176722</v>
      </c>
      <c r="D6274" s="31">
        <v>9.1815698776837102</v>
      </c>
    </row>
    <row r="6275" spans="1:4" x14ac:dyDescent="0.25">
      <c r="A6275">
        <v>6274</v>
      </c>
      <c r="B6275" s="31">
        <v>30.785311392705445</v>
      </c>
      <c r="C6275" s="31">
        <v>14.771299683701258</v>
      </c>
      <c r="D6275" s="31">
        <v>7.4983095968698237</v>
      </c>
    </row>
    <row r="6276" spans="1:4" x14ac:dyDescent="0.25">
      <c r="A6276">
        <v>6275</v>
      </c>
      <c r="B6276" s="31">
        <v>33.271291981604193</v>
      </c>
      <c r="C6276" s="31">
        <v>6.3336994728318885</v>
      </c>
      <c r="D6276" s="31">
        <v>9.3035649675359551</v>
      </c>
    </row>
    <row r="6277" spans="1:4" x14ac:dyDescent="0.25">
      <c r="A6277">
        <v>6276</v>
      </c>
      <c r="B6277" s="31">
        <v>41.02973557741791</v>
      </c>
      <c r="C6277" s="31">
        <v>17.798055866035121</v>
      </c>
      <c r="D6277" s="31">
        <v>9.2009496949353249</v>
      </c>
    </row>
    <row r="6278" spans="1:4" x14ac:dyDescent="0.25">
      <c r="A6278">
        <v>6277</v>
      </c>
      <c r="B6278" s="31">
        <v>20.680614188553626</v>
      </c>
      <c r="C6278" s="31">
        <v>17.839420661469763</v>
      </c>
      <c r="D6278" s="31">
        <v>9.7802081219291512</v>
      </c>
    </row>
    <row r="6279" spans="1:4" x14ac:dyDescent="0.25">
      <c r="A6279">
        <v>6278</v>
      </c>
      <c r="B6279" s="31">
        <v>23.175052100701208</v>
      </c>
      <c r="C6279" s="31">
        <v>16.731757743246664</v>
      </c>
      <c r="D6279" s="31">
        <v>9.4472068571506078</v>
      </c>
    </row>
    <row r="6280" spans="1:4" x14ac:dyDescent="0.25">
      <c r="A6280">
        <v>6279</v>
      </c>
      <c r="B6280" s="31">
        <v>22.300596201528414</v>
      </c>
      <c r="C6280" s="31">
        <v>22.574430358810446</v>
      </c>
      <c r="D6280" s="31">
        <v>6.5347123669982068</v>
      </c>
    </row>
    <row r="6281" spans="1:4" x14ac:dyDescent="0.25">
      <c r="A6281">
        <v>6280</v>
      </c>
      <c r="B6281" s="31">
        <v>39.431672459471926</v>
      </c>
      <c r="C6281" s="31">
        <v>14.226311933196644</v>
      </c>
      <c r="D6281" s="31">
        <v>9.2144698125448912</v>
      </c>
    </row>
    <row r="6282" spans="1:4" x14ac:dyDescent="0.25">
      <c r="A6282">
        <v>6281</v>
      </c>
      <c r="B6282" s="31">
        <v>35.233105295480151</v>
      </c>
      <c r="C6282" s="31">
        <v>18.910771203908507</v>
      </c>
      <c r="D6282" s="31">
        <v>8.3384315683670813</v>
      </c>
    </row>
    <row r="6283" spans="1:4" x14ac:dyDescent="0.25">
      <c r="A6283">
        <v>6282</v>
      </c>
      <c r="B6283" s="31">
        <v>16.152543145064371</v>
      </c>
      <c r="C6283" s="31">
        <v>19.078010886413978</v>
      </c>
      <c r="D6283" s="31">
        <v>8.7964875671000833</v>
      </c>
    </row>
    <row r="6284" spans="1:4" x14ac:dyDescent="0.25">
      <c r="A6284">
        <v>6283</v>
      </c>
      <c r="B6284" s="31">
        <v>22.628684375201473</v>
      </c>
      <c r="C6284" s="31">
        <v>14.949649852355623</v>
      </c>
      <c r="D6284" s="31">
        <v>9.1001044449174238</v>
      </c>
    </row>
    <row r="6285" spans="1:4" x14ac:dyDescent="0.25">
      <c r="A6285">
        <v>6284</v>
      </c>
      <c r="B6285" s="31">
        <v>10.065159082369551</v>
      </c>
      <c r="C6285" s="31">
        <v>14.628097909866549</v>
      </c>
      <c r="D6285" s="31">
        <v>8.5770733631657965</v>
      </c>
    </row>
    <row r="6286" spans="1:4" x14ac:dyDescent="0.25">
      <c r="A6286">
        <v>6285</v>
      </c>
      <c r="B6286" s="31">
        <v>53.234710502641171</v>
      </c>
      <c r="C6286" s="31">
        <v>21.361566295664726</v>
      </c>
      <c r="D6286" s="31">
        <v>9.6115229175479548</v>
      </c>
    </row>
    <row r="6287" spans="1:4" x14ac:dyDescent="0.25">
      <c r="A6287">
        <v>6286</v>
      </c>
      <c r="B6287" s="31">
        <v>39.034917953149225</v>
      </c>
      <c r="C6287" s="31">
        <v>18.099305296886588</v>
      </c>
      <c r="D6287" s="31">
        <v>7.906040713668018</v>
      </c>
    </row>
    <row r="6288" spans="1:4" x14ac:dyDescent="0.25">
      <c r="A6288">
        <v>6287</v>
      </c>
      <c r="B6288" s="31">
        <v>31.170987445610088</v>
      </c>
      <c r="C6288" s="31">
        <v>11.700069196670015</v>
      </c>
      <c r="D6288" s="31">
        <v>8.2940294163221502</v>
      </c>
    </row>
    <row r="6289" spans="1:4" x14ac:dyDescent="0.25">
      <c r="A6289">
        <v>6288</v>
      </c>
      <c r="B6289" s="31">
        <v>34.72824972506222</v>
      </c>
      <c r="C6289" s="31">
        <v>13.439115753418996</v>
      </c>
      <c r="D6289" s="31">
        <v>8.1042407792919793</v>
      </c>
    </row>
    <row r="6290" spans="1:4" x14ac:dyDescent="0.25">
      <c r="A6290">
        <v>6289</v>
      </c>
      <c r="B6290" s="31">
        <v>31.960515793322791</v>
      </c>
      <c r="C6290" s="31">
        <v>20.908349837398731</v>
      </c>
      <c r="D6290" s="31">
        <v>9.405339906864878</v>
      </c>
    </row>
    <row r="6291" spans="1:4" x14ac:dyDescent="0.25">
      <c r="A6291">
        <v>6290</v>
      </c>
      <c r="B6291" s="31">
        <v>34.952020599701996</v>
      </c>
      <c r="C6291" s="31">
        <v>12.890373006682239</v>
      </c>
      <c r="D6291" s="31">
        <v>9.2596977211584619</v>
      </c>
    </row>
    <row r="6292" spans="1:4" x14ac:dyDescent="0.25">
      <c r="A6292">
        <v>6291</v>
      </c>
      <c r="B6292" s="31">
        <v>30.302008187480649</v>
      </c>
      <c r="C6292" s="31">
        <v>17.267793135658508</v>
      </c>
      <c r="D6292" s="31">
        <v>8.9957530869808462</v>
      </c>
    </row>
    <row r="6293" spans="1:4" x14ac:dyDescent="0.25">
      <c r="A6293">
        <v>6292</v>
      </c>
      <c r="B6293" s="31">
        <v>23.272460336492287</v>
      </c>
      <c r="C6293" s="31">
        <v>9.7022443536103378</v>
      </c>
      <c r="D6293" s="31">
        <v>8.8634582875498094</v>
      </c>
    </row>
    <row r="6294" spans="1:4" x14ac:dyDescent="0.25">
      <c r="A6294">
        <v>6293</v>
      </c>
      <c r="B6294" s="31">
        <v>14.773870400596902</v>
      </c>
      <c r="C6294" s="31">
        <v>19.434601677877254</v>
      </c>
      <c r="D6294" s="31">
        <v>8.8688661109370308</v>
      </c>
    </row>
    <row r="6295" spans="1:4" x14ac:dyDescent="0.25">
      <c r="A6295">
        <v>6294</v>
      </c>
      <c r="B6295" s="31">
        <v>34.698680597950464</v>
      </c>
      <c r="C6295" s="31">
        <v>14.322445921806079</v>
      </c>
      <c r="D6295" s="31">
        <v>9.6806500855854978</v>
      </c>
    </row>
    <row r="6296" spans="1:4" x14ac:dyDescent="0.25">
      <c r="A6296">
        <v>6295</v>
      </c>
      <c r="B6296" s="31">
        <v>24.017342687200472</v>
      </c>
      <c r="C6296" s="31">
        <v>10.746092841231235</v>
      </c>
      <c r="D6296" s="31">
        <v>7.385241229002391</v>
      </c>
    </row>
    <row r="6297" spans="1:4" x14ac:dyDescent="0.25">
      <c r="A6297">
        <v>6296</v>
      </c>
      <c r="B6297" s="31">
        <v>42.623652813389093</v>
      </c>
      <c r="C6297" s="31">
        <v>11.858163145408486</v>
      </c>
      <c r="D6297" s="31">
        <v>7.4858743906734801</v>
      </c>
    </row>
    <row r="6298" spans="1:4" x14ac:dyDescent="0.25">
      <c r="A6298">
        <v>6297</v>
      </c>
      <c r="B6298" s="31">
        <v>40.593877791425044</v>
      </c>
      <c r="C6298" s="31">
        <v>19.056290914835593</v>
      </c>
      <c r="D6298" s="31">
        <v>8.202605873615358</v>
      </c>
    </row>
    <row r="6299" spans="1:4" x14ac:dyDescent="0.25">
      <c r="A6299">
        <v>6298</v>
      </c>
      <c r="B6299" s="31">
        <v>31.68182073899499</v>
      </c>
      <c r="C6299" s="31">
        <v>17.767574909715762</v>
      </c>
      <c r="D6299" s="31">
        <v>9.6101615333776884</v>
      </c>
    </row>
    <row r="6300" spans="1:4" x14ac:dyDescent="0.25">
      <c r="A6300">
        <v>6299</v>
      </c>
      <c r="B6300" s="31">
        <v>31.841236227243201</v>
      </c>
      <c r="C6300" s="31">
        <v>17.017998936481373</v>
      </c>
      <c r="D6300" s="31">
        <v>9.2753330067702002</v>
      </c>
    </row>
    <row r="6301" spans="1:4" x14ac:dyDescent="0.25">
      <c r="A6301">
        <v>6300</v>
      </c>
      <c r="B6301" s="31">
        <v>14.701276236507248</v>
      </c>
      <c r="C6301" s="31">
        <v>10.76080099336558</v>
      </c>
      <c r="D6301" s="31">
        <v>9.7526758149943689</v>
      </c>
    </row>
    <row r="6302" spans="1:4" x14ac:dyDescent="0.25">
      <c r="A6302">
        <v>6301</v>
      </c>
      <c r="B6302" s="31">
        <v>48.075415088218975</v>
      </c>
      <c r="C6302" s="31">
        <v>19.395577504506171</v>
      </c>
      <c r="D6302" s="31">
        <v>8.3888651268389367</v>
      </c>
    </row>
    <row r="6303" spans="1:4" x14ac:dyDescent="0.25">
      <c r="A6303">
        <v>6302</v>
      </c>
      <c r="B6303" s="31">
        <v>34.183524612791722</v>
      </c>
      <c r="C6303" s="31">
        <v>11.613559761719818</v>
      </c>
      <c r="D6303" s="31">
        <v>9.2851823609122182</v>
      </c>
    </row>
    <row r="6304" spans="1:4" x14ac:dyDescent="0.25">
      <c r="A6304">
        <v>6303</v>
      </c>
      <c r="B6304" s="31">
        <v>28.751655209897223</v>
      </c>
      <c r="C6304" s="31">
        <v>9.8381692950243931</v>
      </c>
      <c r="D6304" s="31">
        <v>8.901270011616095</v>
      </c>
    </row>
    <row r="6305" spans="1:4" x14ac:dyDescent="0.25">
      <c r="A6305">
        <v>6304</v>
      </c>
      <c r="B6305" s="31">
        <v>35.499882434331994</v>
      </c>
      <c r="C6305" s="31">
        <v>14.873131045799832</v>
      </c>
      <c r="D6305" s="31">
        <v>8.2094885194820968</v>
      </c>
    </row>
    <row r="6306" spans="1:4" x14ac:dyDescent="0.25">
      <c r="A6306">
        <v>6305</v>
      </c>
      <c r="B6306" s="31">
        <v>21.900684273351764</v>
      </c>
      <c r="C6306" s="31">
        <v>13.225931964417212</v>
      </c>
      <c r="D6306" s="31">
        <v>9.7094948170726045</v>
      </c>
    </row>
    <row r="6307" spans="1:4" x14ac:dyDescent="0.25">
      <c r="A6307">
        <v>6306</v>
      </c>
      <c r="B6307" s="31">
        <v>20.92966201442399</v>
      </c>
      <c r="C6307" s="31">
        <v>21.647413960153255</v>
      </c>
      <c r="D6307" s="31">
        <v>9.2841869279962665</v>
      </c>
    </row>
    <row r="6308" spans="1:4" x14ac:dyDescent="0.25">
      <c r="A6308">
        <v>6307</v>
      </c>
      <c r="B6308" s="31">
        <v>37.679227203693088</v>
      </c>
      <c r="C6308" s="31">
        <v>23.868987095035017</v>
      </c>
      <c r="D6308" s="31">
        <v>8.4018621833895217</v>
      </c>
    </row>
    <row r="6309" spans="1:4" x14ac:dyDescent="0.25">
      <c r="A6309">
        <v>6308</v>
      </c>
      <c r="B6309" s="31">
        <v>19.187665047700179</v>
      </c>
      <c r="C6309" s="31">
        <v>13.17121542914678</v>
      </c>
      <c r="D6309" s="31">
        <v>7.3169348346334999</v>
      </c>
    </row>
    <row r="6310" spans="1:4" x14ac:dyDescent="0.25">
      <c r="A6310">
        <v>6309</v>
      </c>
      <c r="B6310" s="31">
        <v>26.515177717151357</v>
      </c>
      <c r="C6310" s="31">
        <v>7.2632221189918802</v>
      </c>
      <c r="D6310" s="31">
        <v>8.2162119887681477</v>
      </c>
    </row>
    <row r="6311" spans="1:4" x14ac:dyDescent="0.25">
      <c r="A6311">
        <v>6310</v>
      </c>
      <c r="B6311" s="31">
        <v>28.37361728111415</v>
      </c>
      <c r="C6311" s="31">
        <v>16.33059371692082</v>
      </c>
      <c r="D6311" s="31">
        <v>9.546187218222725</v>
      </c>
    </row>
    <row r="6312" spans="1:4" x14ac:dyDescent="0.25">
      <c r="A6312">
        <v>6311</v>
      </c>
      <c r="B6312" s="31">
        <v>46.172844731411345</v>
      </c>
      <c r="C6312" s="31">
        <v>14.526691041290174</v>
      </c>
      <c r="D6312" s="31">
        <v>8.4109644157938011</v>
      </c>
    </row>
    <row r="6313" spans="1:4" x14ac:dyDescent="0.25">
      <c r="A6313">
        <v>6312</v>
      </c>
      <c r="B6313" s="31">
        <v>44.424927074905362</v>
      </c>
      <c r="C6313" s="31">
        <v>16.259162938010356</v>
      </c>
      <c r="D6313" s="31">
        <v>8.8868059062197897</v>
      </c>
    </row>
    <row r="6314" spans="1:4" x14ac:dyDescent="0.25">
      <c r="A6314">
        <v>6313</v>
      </c>
      <c r="B6314" s="31">
        <v>36.274536502516376</v>
      </c>
      <c r="C6314" s="31">
        <v>10.903734828305602</v>
      </c>
      <c r="D6314" s="31">
        <v>8.2632176548196465</v>
      </c>
    </row>
    <row r="6315" spans="1:4" x14ac:dyDescent="0.25">
      <c r="A6315">
        <v>6314</v>
      </c>
      <c r="B6315" s="31">
        <v>47.036998919547003</v>
      </c>
      <c r="C6315" s="31">
        <v>17.877164505635879</v>
      </c>
      <c r="D6315" s="31">
        <v>9.0810186892321489</v>
      </c>
    </row>
    <row r="6316" spans="1:4" x14ac:dyDescent="0.25">
      <c r="A6316">
        <v>6315</v>
      </c>
      <c r="B6316" s="31">
        <v>38.319940457000385</v>
      </c>
      <c r="C6316" s="31">
        <v>11.718630136094202</v>
      </c>
      <c r="D6316" s="31">
        <v>8.1711958065913226</v>
      </c>
    </row>
    <row r="6317" spans="1:4" x14ac:dyDescent="0.25">
      <c r="A6317">
        <v>6316</v>
      </c>
      <c r="B6317" s="31">
        <v>16.899387685237301</v>
      </c>
      <c r="C6317" s="31">
        <v>19.992405861130308</v>
      </c>
      <c r="D6317" s="31">
        <v>8.9838662385259411</v>
      </c>
    </row>
    <row r="6318" spans="1:4" x14ac:dyDescent="0.25">
      <c r="A6318">
        <v>6317</v>
      </c>
      <c r="B6318" s="31">
        <v>35.593697958206661</v>
      </c>
      <c r="C6318" s="31">
        <v>16.630981213261521</v>
      </c>
      <c r="D6318" s="31">
        <v>8.9640546785271233</v>
      </c>
    </row>
    <row r="6319" spans="1:4" x14ac:dyDescent="0.25">
      <c r="A6319">
        <v>6318</v>
      </c>
      <c r="B6319" s="31">
        <v>37.1753733381207</v>
      </c>
      <c r="C6319" s="31">
        <v>21.704972471583623</v>
      </c>
      <c r="D6319" s="31">
        <v>8.7564951200823131</v>
      </c>
    </row>
    <row r="6320" spans="1:4" x14ac:dyDescent="0.25">
      <c r="A6320">
        <v>6319</v>
      </c>
      <c r="B6320" s="31">
        <v>32.81020838804352</v>
      </c>
      <c r="C6320" s="31">
        <v>17.381174005105393</v>
      </c>
      <c r="D6320" s="31">
        <v>10.450991710706466</v>
      </c>
    </row>
    <row r="6321" spans="1:4" x14ac:dyDescent="0.25">
      <c r="A6321">
        <v>6320</v>
      </c>
      <c r="B6321" s="31">
        <v>56.395375424848503</v>
      </c>
      <c r="C6321" s="31">
        <v>22.885413303003563</v>
      </c>
      <c r="D6321" s="31">
        <v>8.6129543723772546</v>
      </c>
    </row>
    <row r="6322" spans="1:4" x14ac:dyDescent="0.25">
      <c r="A6322">
        <v>6321</v>
      </c>
      <c r="B6322" s="31">
        <v>32.993567819080752</v>
      </c>
      <c r="C6322" s="31">
        <v>17.508190713711024</v>
      </c>
      <c r="D6322" s="31">
        <v>9.3003795205985806</v>
      </c>
    </row>
    <row r="6323" spans="1:4" x14ac:dyDescent="0.25">
      <c r="A6323">
        <v>6322</v>
      </c>
      <c r="B6323" s="31">
        <v>40.863311391976787</v>
      </c>
      <c r="C6323" s="31">
        <v>15.32912900041403</v>
      </c>
      <c r="D6323" s="31">
        <v>9.2968977688092203</v>
      </c>
    </row>
    <row r="6324" spans="1:4" x14ac:dyDescent="0.25">
      <c r="A6324">
        <v>6323</v>
      </c>
      <c r="B6324" s="31">
        <v>33.248887601211088</v>
      </c>
      <c r="C6324" s="31">
        <v>20.62997865041158</v>
      </c>
      <c r="D6324" s="31">
        <v>8.4595644931344438</v>
      </c>
    </row>
    <row r="6325" spans="1:4" x14ac:dyDescent="0.25">
      <c r="A6325">
        <v>6324</v>
      </c>
      <c r="B6325" s="31">
        <v>44.452150640925666</v>
      </c>
      <c r="C6325" s="31">
        <v>16.754349613775933</v>
      </c>
      <c r="D6325" s="31">
        <v>8.8687716728155603</v>
      </c>
    </row>
    <row r="6326" spans="1:4" x14ac:dyDescent="0.25">
      <c r="A6326">
        <v>6325</v>
      </c>
      <c r="B6326" s="31">
        <v>34.230390725647354</v>
      </c>
      <c r="C6326" s="31">
        <v>22.348283686407747</v>
      </c>
      <c r="D6326" s="31">
        <v>8.7733449558941103</v>
      </c>
    </row>
    <row r="6327" spans="1:4" x14ac:dyDescent="0.25">
      <c r="A6327">
        <v>6326</v>
      </c>
      <c r="B6327" s="31">
        <v>38.310944964581267</v>
      </c>
      <c r="C6327" s="31">
        <v>9.334518746911737</v>
      </c>
      <c r="D6327" s="31">
        <v>8.9328690035827396</v>
      </c>
    </row>
    <row r="6328" spans="1:4" x14ac:dyDescent="0.25">
      <c r="A6328">
        <v>6327</v>
      </c>
      <c r="B6328" s="31">
        <v>43.657904063626503</v>
      </c>
      <c r="C6328" s="31">
        <v>11.743074970394444</v>
      </c>
      <c r="D6328" s="31">
        <v>7.4313313925440534</v>
      </c>
    </row>
    <row r="6329" spans="1:4" x14ac:dyDescent="0.25">
      <c r="A6329">
        <v>6328</v>
      </c>
      <c r="B6329" s="31">
        <v>26.984545850749871</v>
      </c>
      <c r="C6329" s="31">
        <v>13.238054719917681</v>
      </c>
      <c r="D6329" s="31">
        <v>8.0782592078098343</v>
      </c>
    </row>
    <row r="6330" spans="1:4" x14ac:dyDescent="0.25">
      <c r="A6330">
        <v>6329</v>
      </c>
      <c r="B6330" s="31">
        <v>21.162051142568799</v>
      </c>
      <c r="C6330" s="31">
        <v>13.284766601544757</v>
      </c>
      <c r="D6330" s="31">
        <v>8.790684547533461</v>
      </c>
    </row>
    <row r="6331" spans="1:4" x14ac:dyDescent="0.25">
      <c r="A6331">
        <v>6330</v>
      </c>
      <c r="B6331" s="31">
        <v>53.872628427009431</v>
      </c>
      <c r="C6331" s="31">
        <v>21.731246785551917</v>
      </c>
      <c r="D6331" s="31">
        <v>9.0070225202434493</v>
      </c>
    </row>
    <row r="6332" spans="1:4" x14ac:dyDescent="0.25">
      <c r="A6332">
        <v>6331</v>
      </c>
      <c r="B6332" s="31">
        <v>48.656695340260029</v>
      </c>
      <c r="C6332" s="31">
        <v>6.3435207071480662</v>
      </c>
      <c r="D6332" s="31">
        <v>10.360215969874883</v>
      </c>
    </row>
    <row r="6333" spans="1:4" x14ac:dyDescent="0.25">
      <c r="A6333">
        <v>6332</v>
      </c>
      <c r="B6333" s="31">
        <v>50.127934146607046</v>
      </c>
      <c r="C6333" s="31">
        <v>15.979410392871859</v>
      </c>
      <c r="D6333" s="31">
        <v>8.9093589127352359</v>
      </c>
    </row>
    <row r="6334" spans="1:4" x14ac:dyDescent="0.25">
      <c r="A6334">
        <v>6333</v>
      </c>
      <c r="B6334" s="31">
        <v>33.410364483840986</v>
      </c>
      <c r="C6334" s="31">
        <v>14.622734178412248</v>
      </c>
      <c r="D6334" s="31">
        <v>8.4918452727840403</v>
      </c>
    </row>
    <row r="6335" spans="1:4" x14ac:dyDescent="0.25">
      <c r="A6335">
        <v>6334</v>
      </c>
      <c r="B6335" s="31">
        <v>38.220831771104045</v>
      </c>
      <c r="C6335" s="31">
        <v>21.527828335534952</v>
      </c>
      <c r="D6335" s="31">
        <v>8.1448807957486871</v>
      </c>
    </row>
    <row r="6336" spans="1:4" x14ac:dyDescent="0.25">
      <c r="A6336">
        <v>6335</v>
      </c>
      <c r="B6336" s="31">
        <v>25.179388369950836</v>
      </c>
      <c r="C6336" s="31">
        <v>17.73526104298147</v>
      </c>
      <c r="D6336" s="31">
        <v>7.5724018063434873</v>
      </c>
    </row>
    <row r="6337" spans="1:4" x14ac:dyDescent="0.25">
      <c r="A6337">
        <v>6336</v>
      </c>
      <c r="B6337" s="31">
        <v>29.555665919686021</v>
      </c>
      <c r="C6337" s="31">
        <v>11.147269987020684</v>
      </c>
      <c r="D6337" s="31">
        <v>9.3202075275596368</v>
      </c>
    </row>
    <row r="6338" spans="1:4" x14ac:dyDescent="0.25">
      <c r="A6338">
        <v>6337</v>
      </c>
      <c r="B6338" s="31">
        <v>29.453912113080953</v>
      </c>
      <c r="C6338" s="31">
        <v>11.796620126729774</v>
      </c>
      <c r="D6338" s="31">
        <v>9.0389451036237318</v>
      </c>
    </row>
    <row r="6339" spans="1:4" x14ac:dyDescent="0.25">
      <c r="A6339">
        <v>6338</v>
      </c>
      <c r="B6339" s="31">
        <v>37.033576529891896</v>
      </c>
      <c r="C6339" s="31">
        <v>13.720534867712132</v>
      </c>
      <c r="D6339" s="31">
        <v>9.1528456358630983</v>
      </c>
    </row>
    <row r="6340" spans="1:4" x14ac:dyDescent="0.25">
      <c r="A6340">
        <v>6339</v>
      </c>
      <c r="B6340" s="31">
        <v>19.689521497156054</v>
      </c>
      <c r="C6340" s="31">
        <v>18.590906514098403</v>
      </c>
      <c r="D6340" s="31">
        <v>8.756131312815377</v>
      </c>
    </row>
    <row r="6341" spans="1:4" x14ac:dyDescent="0.25">
      <c r="A6341">
        <v>6340</v>
      </c>
      <c r="B6341" s="31">
        <v>10.757872925854858</v>
      </c>
      <c r="C6341" s="31">
        <v>10.681843724200519</v>
      </c>
      <c r="D6341" s="31">
        <v>9.0552831287033708</v>
      </c>
    </row>
    <row r="6342" spans="1:4" x14ac:dyDescent="0.25">
      <c r="A6342">
        <v>6341</v>
      </c>
      <c r="B6342" s="31">
        <v>16.62893977765324</v>
      </c>
      <c r="C6342" s="31">
        <v>19.368821102967352</v>
      </c>
      <c r="D6342" s="31">
        <v>8.6194976200783913</v>
      </c>
    </row>
    <row r="6343" spans="1:4" x14ac:dyDescent="0.25">
      <c r="A6343">
        <v>6342</v>
      </c>
      <c r="B6343" s="31">
        <v>29.79182119937175</v>
      </c>
      <c r="C6343" s="31">
        <v>17.04155740606555</v>
      </c>
      <c r="D6343" s="31">
        <v>7.5814468151155481</v>
      </c>
    </row>
    <row r="6344" spans="1:4" x14ac:dyDescent="0.25">
      <c r="A6344">
        <v>6343</v>
      </c>
      <c r="B6344" s="31">
        <v>13.694120836624904</v>
      </c>
      <c r="C6344" s="31">
        <v>15.439957799316012</v>
      </c>
      <c r="D6344" s="31">
        <v>8.5335157874278469</v>
      </c>
    </row>
    <row r="6345" spans="1:4" x14ac:dyDescent="0.25">
      <c r="A6345">
        <v>6344</v>
      </c>
      <c r="B6345" s="31">
        <v>42.029180668111799</v>
      </c>
      <c r="C6345" s="31">
        <v>14.350149083684631</v>
      </c>
      <c r="D6345" s="31">
        <v>7.699081723123955</v>
      </c>
    </row>
    <row r="6346" spans="1:4" x14ac:dyDescent="0.25">
      <c r="A6346">
        <v>6345</v>
      </c>
      <c r="B6346" s="31">
        <v>46.779735373980429</v>
      </c>
      <c r="C6346" s="31">
        <v>16.859257358462383</v>
      </c>
      <c r="D6346" s="31">
        <v>9.6247365197865129</v>
      </c>
    </row>
    <row r="6347" spans="1:4" x14ac:dyDescent="0.25">
      <c r="A6347">
        <v>6346</v>
      </c>
      <c r="B6347" s="31">
        <v>28.693276210761489</v>
      </c>
      <c r="C6347" s="31">
        <v>19.443839090929011</v>
      </c>
      <c r="D6347" s="31">
        <v>7.0917858079292992</v>
      </c>
    </row>
    <row r="6348" spans="1:4" x14ac:dyDescent="0.25">
      <c r="A6348">
        <v>6347</v>
      </c>
      <c r="B6348" s="31">
        <v>37.143931077408773</v>
      </c>
      <c r="C6348" s="31">
        <v>15.663777647214809</v>
      </c>
      <c r="D6348" s="31">
        <v>8.6239012670311279</v>
      </c>
    </row>
    <row r="6349" spans="1:4" x14ac:dyDescent="0.25">
      <c r="A6349">
        <v>6348</v>
      </c>
      <c r="B6349" s="31">
        <v>33.558318165123822</v>
      </c>
      <c r="C6349" s="31">
        <v>15.845437243430862</v>
      </c>
      <c r="D6349" s="31">
        <v>9.2328076601189331</v>
      </c>
    </row>
    <row r="6350" spans="1:4" x14ac:dyDescent="0.25">
      <c r="A6350">
        <v>6349</v>
      </c>
      <c r="B6350" s="31">
        <v>26.273864686274841</v>
      </c>
      <c r="C6350" s="31">
        <v>15.864034716099326</v>
      </c>
      <c r="D6350" s="31">
        <v>8.7544361200563792</v>
      </c>
    </row>
    <row r="6351" spans="1:4" x14ac:dyDescent="0.25">
      <c r="A6351">
        <v>6350</v>
      </c>
      <c r="B6351" s="31">
        <v>25.156034290328574</v>
      </c>
      <c r="C6351" s="31">
        <v>12.910343990826011</v>
      </c>
      <c r="D6351" s="31">
        <v>8.7492589035214046</v>
      </c>
    </row>
    <row r="6352" spans="1:4" x14ac:dyDescent="0.25">
      <c r="A6352">
        <v>6351</v>
      </c>
      <c r="B6352" s="31">
        <v>33.155950822860888</v>
      </c>
      <c r="C6352" s="31">
        <v>17.653731675824037</v>
      </c>
      <c r="D6352" s="31">
        <v>8.9222049488939543</v>
      </c>
    </row>
    <row r="6353" spans="1:4" x14ac:dyDescent="0.25">
      <c r="A6353">
        <v>6352</v>
      </c>
      <c r="B6353" s="31">
        <v>50.21855121101018</v>
      </c>
      <c r="C6353" s="31">
        <v>14.690915947333592</v>
      </c>
      <c r="D6353" s="31">
        <v>7.2971987065696773</v>
      </c>
    </row>
    <row r="6354" spans="1:4" x14ac:dyDescent="0.25">
      <c r="A6354">
        <v>6353</v>
      </c>
      <c r="B6354" s="31">
        <v>25.04123924250197</v>
      </c>
      <c r="C6354" s="31">
        <v>9.8652039767031567</v>
      </c>
      <c r="D6354" s="31">
        <v>9.2507274056296556</v>
      </c>
    </row>
    <row r="6355" spans="1:4" x14ac:dyDescent="0.25">
      <c r="A6355">
        <v>6354</v>
      </c>
      <c r="B6355" s="31">
        <v>51.364254293066629</v>
      </c>
      <c r="C6355" s="31">
        <v>12.578944132025702</v>
      </c>
      <c r="D6355" s="31">
        <v>9.4081468562765842</v>
      </c>
    </row>
    <row r="6356" spans="1:4" x14ac:dyDescent="0.25">
      <c r="A6356">
        <v>6355</v>
      </c>
      <c r="B6356" s="31">
        <v>34.184734754329163</v>
      </c>
      <c r="C6356" s="31">
        <v>13.317745896314685</v>
      </c>
      <c r="D6356" s="31">
        <v>8.0553964529756126</v>
      </c>
    </row>
    <row r="6357" spans="1:4" x14ac:dyDescent="0.25">
      <c r="A6357">
        <v>6356</v>
      </c>
      <c r="B6357" s="31">
        <v>29.980974074639676</v>
      </c>
      <c r="C6357" s="31">
        <v>11.551026568750778</v>
      </c>
      <c r="D6357" s="31">
        <v>8.4111518959384135</v>
      </c>
    </row>
    <row r="6358" spans="1:4" x14ac:dyDescent="0.25">
      <c r="A6358">
        <v>6357</v>
      </c>
      <c r="B6358" s="31">
        <v>31.901473252770693</v>
      </c>
      <c r="C6358" s="31">
        <v>9.6434269539197821</v>
      </c>
      <c r="D6358" s="31">
        <v>8.9108033744481485</v>
      </c>
    </row>
    <row r="6359" spans="1:4" x14ac:dyDescent="0.25">
      <c r="A6359">
        <v>6358</v>
      </c>
      <c r="B6359" s="31">
        <v>42.496209052522929</v>
      </c>
      <c r="C6359" s="31">
        <v>15.388910380854563</v>
      </c>
      <c r="D6359" s="31">
        <v>9.021284054882484</v>
      </c>
    </row>
    <row r="6360" spans="1:4" x14ac:dyDescent="0.25">
      <c r="A6360">
        <v>6359</v>
      </c>
      <c r="B6360" s="31">
        <v>27.607089008259251</v>
      </c>
      <c r="C6360" s="31">
        <v>6.6465209216939023</v>
      </c>
      <c r="D6360" s="31">
        <v>9.121939430033013</v>
      </c>
    </row>
    <row r="6361" spans="1:4" x14ac:dyDescent="0.25">
      <c r="A6361">
        <v>6360</v>
      </c>
      <c r="B6361" s="31">
        <v>38.125219329375639</v>
      </c>
      <c r="C6361" s="31">
        <v>17.735015673717104</v>
      </c>
      <c r="D6361" s="31">
        <v>8.7964935089343399</v>
      </c>
    </row>
    <row r="6362" spans="1:4" x14ac:dyDescent="0.25">
      <c r="A6362">
        <v>6361</v>
      </c>
      <c r="B6362" s="31">
        <v>36.246693566479635</v>
      </c>
      <c r="C6362" s="31">
        <v>10.910306612785318</v>
      </c>
      <c r="D6362" s="31">
        <v>8.9110015936669242</v>
      </c>
    </row>
    <row r="6363" spans="1:4" x14ac:dyDescent="0.25">
      <c r="A6363">
        <v>6362</v>
      </c>
      <c r="B6363" s="31">
        <v>13.078324359767343</v>
      </c>
      <c r="C6363" s="31">
        <v>18.966622991130635</v>
      </c>
      <c r="D6363" s="31">
        <v>8.7033019769743785</v>
      </c>
    </row>
    <row r="6364" spans="1:4" x14ac:dyDescent="0.25">
      <c r="A6364">
        <v>6363</v>
      </c>
      <c r="B6364" s="31">
        <v>32.529199783618225</v>
      </c>
      <c r="C6364" s="31">
        <v>12.904035261230675</v>
      </c>
      <c r="D6364" s="31">
        <v>8.5940403594352848</v>
      </c>
    </row>
    <row r="6365" spans="1:4" x14ac:dyDescent="0.25">
      <c r="A6365">
        <v>6364</v>
      </c>
      <c r="B6365" s="31">
        <v>42.200478553017092</v>
      </c>
      <c r="C6365" s="31">
        <v>10.927726264238359</v>
      </c>
      <c r="D6365" s="31">
        <v>8.3623579654803972</v>
      </c>
    </row>
    <row r="6366" spans="1:4" x14ac:dyDescent="0.25">
      <c r="A6366">
        <v>6365</v>
      </c>
      <c r="B6366" s="31">
        <v>30.265414315129021</v>
      </c>
      <c r="C6366" s="31">
        <v>10.657632267467648</v>
      </c>
      <c r="D6366" s="31">
        <v>8.4390510699662027</v>
      </c>
    </row>
    <row r="6367" spans="1:4" x14ac:dyDescent="0.25">
      <c r="A6367">
        <v>6366</v>
      </c>
      <c r="B6367" s="31">
        <v>29.540175445072048</v>
      </c>
      <c r="C6367" s="31">
        <v>19.241114703172116</v>
      </c>
      <c r="D6367" s="31">
        <v>8.211513168349363</v>
      </c>
    </row>
    <row r="6368" spans="1:4" x14ac:dyDescent="0.25">
      <c r="A6368">
        <v>6367</v>
      </c>
      <c r="B6368" s="31">
        <v>31.605221410300885</v>
      </c>
      <c r="C6368" s="31">
        <v>13.109980079135084</v>
      </c>
      <c r="D6368" s="31">
        <v>8.507372607870602</v>
      </c>
    </row>
    <row r="6369" spans="1:4" x14ac:dyDescent="0.25">
      <c r="A6369">
        <v>6368</v>
      </c>
      <c r="B6369" s="31">
        <v>38.01860132415235</v>
      </c>
      <c r="C6369" s="31">
        <v>8.6027308830765072</v>
      </c>
      <c r="D6369" s="31">
        <v>9.2566508144564814</v>
      </c>
    </row>
    <row r="6370" spans="1:4" x14ac:dyDescent="0.25">
      <c r="A6370">
        <v>6369</v>
      </c>
      <c r="B6370" s="31">
        <v>26.205704758912677</v>
      </c>
      <c r="C6370" s="31">
        <v>17.057483193711324</v>
      </c>
      <c r="D6370" s="31">
        <v>8.4445029463154189</v>
      </c>
    </row>
    <row r="6371" spans="1:4" x14ac:dyDescent="0.25">
      <c r="A6371">
        <v>6370</v>
      </c>
      <c r="B6371" s="31">
        <v>40.124528697735386</v>
      </c>
      <c r="C6371" s="31">
        <v>13.198094666135056</v>
      </c>
      <c r="D6371" s="31">
        <v>8.9347194796608775</v>
      </c>
    </row>
    <row r="6372" spans="1:4" x14ac:dyDescent="0.25">
      <c r="A6372">
        <v>6371</v>
      </c>
      <c r="B6372" s="31">
        <v>32.227066738951173</v>
      </c>
      <c r="C6372" s="31">
        <v>18.537807908411402</v>
      </c>
      <c r="D6372" s="31">
        <v>8.2108752447892748</v>
      </c>
    </row>
    <row r="6373" spans="1:4" x14ac:dyDescent="0.25">
      <c r="A6373">
        <v>6372</v>
      </c>
      <c r="B6373" s="31">
        <v>22.919978804498207</v>
      </c>
      <c r="C6373" s="31">
        <v>21.949462677774033</v>
      </c>
      <c r="D6373" s="31">
        <v>9.3120236148612818</v>
      </c>
    </row>
    <row r="6374" spans="1:4" x14ac:dyDescent="0.25">
      <c r="A6374">
        <v>6373</v>
      </c>
      <c r="B6374" s="31">
        <v>22.820131729498037</v>
      </c>
      <c r="C6374" s="31">
        <v>17.630618815432232</v>
      </c>
      <c r="D6374" s="31">
        <v>8.9189271366099625</v>
      </c>
    </row>
    <row r="6375" spans="1:4" x14ac:dyDescent="0.25">
      <c r="A6375">
        <v>6374</v>
      </c>
      <c r="B6375" s="31">
        <v>36.149679920312749</v>
      </c>
      <c r="C6375" s="31">
        <v>17.375142454270076</v>
      </c>
      <c r="D6375" s="31">
        <v>8.6322915843439887</v>
      </c>
    </row>
    <row r="6376" spans="1:4" x14ac:dyDescent="0.25">
      <c r="A6376">
        <v>6375</v>
      </c>
      <c r="B6376" s="31">
        <v>58.769050206819621</v>
      </c>
      <c r="C6376" s="31">
        <v>17.367889372483955</v>
      </c>
      <c r="D6376" s="31">
        <v>8.9719077497205095</v>
      </c>
    </row>
    <row r="6377" spans="1:4" x14ac:dyDescent="0.25">
      <c r="A6377">
        <v>6376</v>
      </c>
      <c r="B6377" s="31">
        <v>33.313167483897466</v>
      </c>
      <c r="C6377" s="31">
        <v>14.335420114289819</v>
      </c>
      <c r="D6377" s="31">
        <v>9.346217937288122</v>
      </c>
    </row>
    <row r="6378" spans="1:4" x14ac:dyDescent="0.25">
      <c r="A6378">
        <v>6377</v>
      </c>
      <c r="B6378" s="31">
        <v>35.436650012285689</v>
      </c>
      <c r="C6378" s="31">
        <v>21.13573960646157</v>
      </c>
      <c r="D6378" s="31">
        <v>8.6356744629447828</v>
      </c>
    </row>
    <row r="6379" spans="1:4" x14ac:dyDescent="0.25">
      <c r="A6379">
        <v>6378</v>
      </c>
      <c r="B6379" s="31">
        <v>27.822928875359001</v>
      </c>
      <c r="C6379" s="31">
        <v>15.5777726248302</v>
      </c>
      <c r="D6379" s="31">
        <v>9.2042686445844932</v>
      </c>
    </row>
    <row r="6380" spans="1:4" x14ac:dyDescent="0.25">
      <c r="A6380">
        <v>6379</v>
      </c>
      <c r="B6380" s="31">
        <v>29.513548680011866</v>
      </c>
      <c r="C6380" s="31">
        <v>16.693166174886272</v>
      </c>
      <c r="D6380" s="31">
        <v>8.6963507040040646</v>
      </c>
    </row>
    <row r="6381" spans="1:4" x14ac:dyDescent="0.25">
      <c r="A6381">
        <v>6380</v>
      </c>
      <c r="B6381" s="31">
        <v>36.881957697475279</v>
      </c>
      <c r="C6381" s="31">
        <v>17.771816870850202</v>
      </c>
      <c r="D6381" s="31">
        <v>9.0189758954410788</v>
      </c>
    </row>
    <row r="6382" spans="1:4" x14ac:dyDescent="0.25">
      <c r="A6382">
        <v>6381</v>
      </c>
      <c r="B6382" s="31">
        <v>36.855632574368343</v>
      </c>
      <c r="C6382" s="31">
        <v>18.263034893243788</v>
      </c>
      <c r="D6382" s="31">
        <v>9.2174340183034538</v>
      </c>
    </row>
    <row r="6383" spans="1:4" x14ac:dyDescent="0.25">
      <c r="A6383">
        <v>6382</v>
      </c>
      <c r="B6383" s="31">
        <v>41.306012549115593</v>
      </c>
      <c r="C6383" s="31">
        <v>19.381761826548882</v>
      </c>
      <c r="D6383" s="31">
        <v>8.8521090858325699</v>
      </c>
    </row>
    <row r="6384" spans="1:4" x14ac:dyDescent="0.25">
      <c r="A6384">
        <v>6383</v>
      </c>
      <c r="B6384" s="31">
        <v>33.535515831126766</v>
      </c>
      <c r="C6384" s="31">
        <v>9.7048358874921377</v>
      </c>
      <c r="D6384" s="31">
        <v>9.6920992284767795</v>
      </c>
    </row>
    <row r="6385" spans="1:4" x14ac:dyDescent="0.25">
      <c r="A6385">
        <v>6384</v>
      </c>
      <c r="B6385" s="31">
        <v>23.071837115881312</v>
      </c>
      <c r="C6385" s="31">
        <v>10.323393008041917</v>
      </c>
      <c r="D6385" s="31">
        <v>9.2625499735587855</v>
      </c>
    </row>
    <row r="6386" spans="1:4" x14ac:dyDescent="0.25">
      <c r="A6386">
        <v>6385</v>
      </c>
      <c r="B6386" s="31">
        <v>38.835164356592294</v>
      </c>
      <c r="C6386" s="31">
        <v>10.416800431886335</v>
      </c>
      <c r="D6386" s="31">
        <v>8.5616194151076321</v>
      </c>
    </row>
    <row r="6387" spans="1:4" x14ac:dyDescent="0.25">
      <c r="A6387">
        <v>6386</v>
      </c>
      <c r="B6387" s="31">
        <v>13.432979736767432</v>
      </c>
      <c r="C6387" s="31">
        <v>13.723214296477979</v>
      </c>
      <c r="D6387" s="31">
        <v>8.1216340806637675</v>
      </c>
    </row>
    <row r="6388" spans="1:4" x14ac:dyDescent="0.25">
      <c r="A6388">
        <v>6387</v>
      </c>
      <c r="B6388" s="31">
        <v>28.684836812249557</v>
      </c>
      <c r="C6388" s="31">
        <v>10.361825718529644</v>
      </c>
      <c r="D6388" s="31">
        <v>8.6872551274454519</v>
      </c>
    </row>
    <row r="6389" spans="1:4" x14ac:dyDescent="0.25">
      <c r="A6389">
        <v>6388</v>
      </c>
      <c r="B6389" s="31">
        <v>14.857857403463711</v>
      </c>
      <c r="C6389" s="31">
        <v>16.437248841049865</v>
      </c>
      <c r="D6389" s="31">
        <v>7.6913008363740261</v>
      </c>
    </row>
    <row r="6390" spans="1:4" x14ac:dyDescent="0.25">
      <c r="A6390">
        <v>6389</v>
      </c>
      <c r="B6390" s="31">
        <v>41.801297228462033</v>
      </c>
      <c r="C6390" s="31">
        <v>19.586403272220235</v>
      </c>
      <c r="D6390" s="31">
        <v>8.1644490650608361</v>
      </c>
    </row>
    <row r="6391" spans="1:4" x14ac:dyDescent="0.25">
      <c r="A6391">
        <v>6390</v>
      </c>
      <c r="B6391" s="31">
        <v>39.85457075092566</v>
      </c>
      <c r="C6391" s="31">
        <v>16.674619026926393</v>
      </c>
      <c r="D6391" s="31">
        <v>8.4583967681682442</v>
      </c>
    </row>
    <row r="6392" spans="1:4" x14ac:dyDescent="0.25">
      <c r="A6392">
        <v>6391</v>
      </c>
      <c r="B6392" s="31">
        <v>54.045226515410235</v>
      </c>
      <c r="C6392" s="31">
        <v>18.563689760365616</v>
      </c>
      <c r="D6392" s="31">
        <v>9.1319754380424243</v>
      </c>
    </row>
    <row r="6393" spans="1:4" x14ac:dyDescent="0.25">
      <c r="A6393">
        <v>6392</v>
      </c>
      <c r="B6393" s="31">
        <v>45.848190425912087</v>
      </c>
      <c r="C6393" s="31">
        <v>13.30891247101931</v>
      </c>
      <c r="D6393" s="31">
        <v>6.9618806429542399</v>
      </c>
    </row>
    <row r="6394" spans="1:4" x14ac:dyDescent="0.25">
      <c r="A6394">
        <v>6393</v>
      </c>
      <c r="B6394" s="31">
        <v>26.544983043776114</v>
      </c>
      <c r="C6394" s="31">
        <v>11.275249696168906</v>
      </c>
      <c r="D6394" s="31">
        <v>8.5799778587781184</v>
      </c>
    </row>
    <row r="6395" spans="1:4" x14ac:dyDescent="0.25">
      <c r="A6395">
        <v>6394</v>
      </c>
      <c r="B6395" s="31">
        <v>18.650151975571255</v>
      </c>
      <c r="C6395" s="31">
        <v>14.983694604269711</v>
      </c>
      <c r="D6395" s="31">
        <v>8.9624429942799946</v>
      </c>
    </row>
    <row r="6396" spans="1:4" x14ac:dyDescent="0.25">
      <c r="A6396">
        <v>6395</v>
      </c>
      <c r="B6396" s="31">
        <v>33.065637927331153</v>
      </c>
      <c r="C6396" s="31">
        <v>10.097187510633368</v>
      </c>
      <c r="D6396" s="31">
        <v>9.057362149508613</v>
      </c>
    </row>
    <row r="6397" spans="1:4" x14ac:dyDescent="0.25">
      <c r="A6397">
        <v>6396</v>
      </c>
      <c r="B6397" s="31">
        <v>33.252446792927529</v>
      </c>
      <c r="C6397" s="31">
        <v>17.952190375565088</v>
      </c>
      <c r="D6397" s="31">
        <v>9.7148346750086496</v>
      </c>
    </row>
    <row r="6398" spans="1:4" x14ac:dyDescent="0.25">
      <c r="A6398">
        <v>6397</v>
      </c>
      <c r="B6398" s="31">
        <v>26.33270880667861</v>
      </c>
      <c r="C6398" s="31">
        <v>8.7249354847773901</v>
      </c>
      <c r="D6398" s="31">
        <v>9.4913392392011957</v>
      </c>
    </row>
    <row r="6399" spans="1:4" x14ac:dyDescent="0.25">
      <c r="A6399">
        <v>6398</v>
      </c>
      <c r="B6399" s="31">
        <v>22.182884431068462</v>
      </c>
      <c r="C6399" s="31">
        <v>20.716144732040497</v>
      </c>
      <c r="D6399" s="31">
        <v>8.2994772063540534</v>
      </c>
    </row>
    <row r="6400" spans="1:4" x14ac:dyDescent="0.25">
      <c r="A6400">
        <v>6399</v>
      </c>
      <c r="B6400" s="31">
        <v>31.438711394697044</v>
      </c>
      <c r="C6400" s="31">
        <v>11.733904984165584</v>
      </c>
      <c r="D6400" s="31">
        <v>8.6179914519958079</v>
      </c>
    </row>
    <row r="6401" spans="1:4" x14ac:dyDescent="0.25">
      <c r="A6401">
        <v>6400</v>
      </c>
      <c r="B6401" s="31">
        <v>45.23495130242236</v>
      </c>
      <c r="C6401" s="31">
        <v>13.079699190108848</v>
      </c>
      <c r="D6401" s="31">
        <v>9.2669033645727161</v>
      </c>
    </row>
    <row r="6402" spans="1:4" x14ac:dyDescent="0.25">
      <c r="A6402">
        <v>6401</v>
      </c>
      <c r="B6402" s="31">
        <v>36.703576913821983</v>
      </c>
      <c r="C6402" s="31">
        <v>10.025607667946133</v>
      </c>
      <c r="D6402" s="31">
        <v>7.8023093513880148</v>
      </c>
    </row>
    <row r="6403" spans="1:4" x14ac:dyDescent="0.25">
      <c r="A6403">
        <v>6402</v>
      </c>
      <c r="B6403" s="31">
        <v>45.291683734648878</v>
      </c>
      <c r="C6403" s="31">
        <v>21.920148633967695</v>
      </c>
      <c r="D6403" s="31">
        <v>8.4993613552596745</v>
      </c>
    </row>
    <row r="6404" spans="1:4" x14ac:dyDescent="0.25">
      <c r="A6404">
        <v>6403</v>
      </c>
      <c r="B6404" s="31">
        <v>24.062432099112982</v>
      </c>
      <c r="C6404" s="31">
        <v>15.564868007382449</v>
      </c>
      <c r="D6404" s="31">
        <v>8.6339810122645826</v>
      </c>
    </row>
    <row r="6405" spans="1:4" x14ac:dyDescent="0.25">
      <c r="A6405">
        <v>6404</v>
      </c>
      <c r="B6405" s="31">
        <v>46.176770537699937</v>
      </c>
      <c r="C6405" s="31">
        <v>20.39217036890723</v>
      </c>
      <c r="D6405" s="31">
        <v>9.9394012102605132</v>
      </c>
    </row>
    <row r="6406" spans="1:4" x14ac:dyDescent="0.25">
      <c r="A6406">
        <v>6405</v>
      </c>
      <c r="B6406" s="31">
        <v>15.826098454413245</v>
      </c>
      <c r="C6406" s="31">
        <v>13.354303331113808</v>
      </c>
      <c r="D6406" s="31">
        <v>9.0437335561598804</v>
      </c>
    </row>
    <row r="6407" spans="1:4" x14ac:dyDescent="0.25">
      <c r="A6407">
        <v>6406</v>
      </c>
      <c r="B6407" s="31">
        <v>37.188341521474669</v>
      </c>
      <c r="C6407" s="31">
        <v>13.019893931680702</v>
      </c>
      <c r="D6407" s="31">
        <v>10.041704143463223</v>
      </c>
    </row>
    <row r="6408" spans="1:4" x14ac:dyDescent="0.25">
      <c r="A6408">
        <v>6407</v>
      </c>
      <c r="B6408" s="31">
        <v>49.632228340156679</v>
      </c>
      <c r="C6408" s="31">
        <v>13.1017109658168</v>
      </c>
      <c r="D6408" s="31">
        <v>9.2887206676969232</v>
      </c>
    </row>
    <row r="6409" spans="1:4" x14ac:dyDescent="0.25">
      <c r="A6409">
        <v>6408</v>
      </c>
      <c r="B6409" s="31">
        <v>32.953351096972291</v>
      </c>
      <c r="C6409" s="31">
        <v>6.492612394987459</v>
      </c>
      <c r="D6409" s="31">
        <v>8.3620943136454127</v>
      </c>
    </row>
    <row r="6410" spans="1:4" x14ac:dyDescent="0.25">
      <c r="A6410">
        <v>6409</v>
      </c>
      <c r="B6410" s="31">
        <v>25.847045717187477</v>
      </c>
      <c r="C6410" s="31">
        <v>21.865786880065642</v>
      </c>
      <c r="D6410" s="31">
        <v>7.8555699194582225</v>
      </c>
    </row>
    <row r="6411" spans="1:4" x14ac:dyDescent="0.25">
      <c r="A6411">
        <v>6410</v>
      </c>
      <c r="B6411" s="31">
        <v>16.052403461323689</v>
      </c>
      <c r="C6411" s="31">
        <v>9.9402295306533155</v>
      </c>
      <c r="D6411" s="31">
        <v>9.7112234383487106</v>
      </c>
    </row>
    <row r="6412" spans="1:4" x14ac:dyDescent="0.25">
      <c r="A6412">
        <v>6411</v>
      </c>
      <c r="B6412" s="31">
        <v>38.786966425070517</v>
      </c>
      <c r="C6412" s="31">
        <v>10.581312910553315</v>
      </c>
      <c r="D6412" s="31">
        <v>9.1603304861054404</v>
      </c>
    </row>
    <row r="6413" spans="1:4" x14ac:dyDescent="0.25">
      <c r="A6413">
        <v>6412</v>
      </c>
      <c r="B6413" s="31">
        <v>56.035444519855226</v>
      </c>
      <c r="C6413" s="31">
        <v>12.452429857243583</v>
      </c>
      <c r="D6413" s="31">
        <v>7.851527948231654</v>
      </c>
    </row>
    <row r="6414" spans="1:4" x14ac:dyDescent="0.25">
      <c r="A6414">
        <v>6413</v>
      </c>
      <c r="B6414" s="31">
        <v>10.467305603025071</v>
      </c>
      <c r="C6414" s="31">
        <v>15.832851211865716</v>
      </c>
      <c r="D6414" s="31">
        <v>8.1064626535154503</v>
      </c>
    </row>
    <row r="6415" spans="1:4" x14ac:dyDescent="0.25">
      <c r="A6415">
        <v>6414</v>
      </c>
      <c r="B6415" s="31">
        <v>49.449998048171139</v>
      </c>
      <c r="C6415" s="31">
        <v>26.807343922739982</v>
      </c>
      <c r="D6415" s="31">
        <v>8.8019169386966869</v>
      </c>
    </row>
    <row r="6416" spans="1:4" x14ac:dyDescent="0.25">
      <c r="A6416">
        <v>6415</v>
      </c>
      <c r="B6416" s="31">
        <v>43.619307874646999</v>
      </c>
      <c r="C6416" s="31">
        <v>16.523901093037136</v>
      </c>
      <c r="D6416" s="31">
        <v>8.8340534177723402</v>
      </c>
    </row>
    <row r="6417" spans="1:4" x14ac:dyDescent="0.25">
      <c r="A6417">
        <v>6416</v>
      </c>
      <c r="B6417" s="31">
        <v>40.858697222355545</v>
      </c>
      <c r="C6417" s="31">
        <v>22.584709278261965</v>
      </c>
      <c r="D6417" s="31">
        <v>9.6047801954925394</v>
      </c>
    </row>
    <row r="6418" spans="1:4" x14ac:dyDescent="0.25">
      <c r="A6418">
        <v>6417</v>
      </c>
      <c r="B6418" s="31">
        <v>12.108209797333458</v>
      </c>
      <c r="C6418" s="31">
        <v>14.916758290421431</v>
      </c>
      <c r="D6418" s="31">
        <v>8.4969201820081395</v>
      </c>
    </row>
    <row r="6419" spans="1:4" x14ac:dyDescent="0.25">
      <c r="A6419">
        <v>6418</v>
      </c>
      <c r="B6419" s="31">
        <v>31.43979004879419</v>
      </c>
      <c r="C6419" s="31">
        <v>13.599075306157149</v>
      </c>
      <c r="D6419" s="31">
        <v>9.4236790941991853</v>
      </c>
    </row>
    <row r="6420" spans="1:4" x14ac:dyDescent="0.25">
      <c r="A6420">
        <v>6419</v>
      </c>
      <c r="B6420" s="31">
        <v>40.438441894564036</v>
      </c>
      <c r="C6420" s="31">
        <v>11.067591027225454</v>
      </c>
      <c r="D6420" s="31">
        <v>8.9289856218261558</v>
      </c>
    </row>
    <row r="6421" spans="1:4" x14ac:dyDescent="0.25">
      <c r="A6421">
        <v>6420</v>
      </c>
      <c r="B6421" s="31">
        <v>53.103684194048256</v>
      </c>
      <c r="C6421" s="31">
        <v>21.685333575231642</v>
      </c>
      <c r="D6421" s="31">
        <v>9.4085189232368833</v>
      </c>
    </row>
    <row r="6422" spans="1:4" x14ac:dyDescent="0.25">
      <c r="A6422">
        <v>6421</v>
      </c>
      <c r="B6422" s="31">
        <v>32.167887601816474</v>
      </c>
      <c r="C6422" s="31">
        <v>13.317313250840424</v>
      </c>
      <c r="D6422" s="31">
        <v>7.956704832170896</v>
      </c>
    </row>
    <row r="6423" spans="1:4" x14ac:dyDescent="0.25">
      <c r="A6423">
        <v>6422</v>
      </c>
      <c r="B6423" s="31">
        <v>36.620936069876386</v>
      </c>
      <c r="C6423" s="31">
        <v>20.093078240160438</v>
      </c>
      <c r="D6423" s="31">
        <v>9.5139997559600964</v>
      </c>
    </row>
    <row r="6424" spans="1:4" x14ac:dyDescent="0.25">
      <c r="A6424">
        <v>6423</v>
      </c>
      <c r="B6424" s="31">
        <v>40.317942672035493</v>
      </c>
      <c r="C6424" s="31">
        <v>17.184179824513414</v>
      </c>
      <c r="D6424" s="31">
        <v>8.8069534488753476</v>
      </c>
    </row>
    <row r="6425" spans="1:4" x14ac:dyDescent="0.25">
      <c r="A6425">
        <v>6424</v>
      </c>
      <c r="B6425" s="31">
        <v>44.165564180740205</v>
      </c>
      <c r="C6425" s="31">
        <v>7.6089513635230519</v>
      </c>
      <c r="D6425" s="31">
        <v>9.9936897321462972</v>
      </c>
    </row>
    <row r="6426" spans="1:4" x14ac:dyDescent="0.25">
      <c r="A6426">
        <v>6425</v>
      </c>
      <c r="B6426" s="31">
        <v>16.526617292527618</v>
      </c>
      <c r="C6426" s="31">
        <v>22.669533163086797</v>
      </c>
      <c r="D6426" s="31">
        <v>8.8974128412912989</v>
      </c>
    </row>
    <row r="6427" spans="1:4" x14ac:dyDescent="0.25">
      <c r="A6427">
        <v>6426</v>
      </c>
      <c r="B6427" s="31">
        <v>23.902022753142706</v>
      </c>
      <c r="C6427" s="31">
        <v>13.818293000156594</v>
      </c>
      <c r="D6427" s="31">
        <v>8.3506267928309406</v>
      </c>
    </row>
    <row r="6428" spans="1:4" x14ac:dyDescent="0.25">
      <c r="A6428">
        <v>6427</v>
      </c>
      <c r="B6428" s="31">
        <v>25.05192990631263</v>
      </c>
      <c r="C6428" s="31">
        <v>15.195425942250676</v>
      </c>
      <c r="D6428" s="31">
        <v>9.658517624238586</v>
      </c>
    </row>
    <row r="6429" spans="1:4" x14ac:dyDescent="0.25">
      <c r="A6429">
        <v>6428</v>
      </c>
      <c r="B6429" s="31">
        <v>45.8009793585192</v>
      </c>
      <c r="C6429" s="31">
        <v>11.773810537181145</v>
      </c>
      <c r="D6429" s="31">
        <v>8.6413211770577991</v>
      </c>
    </row>
    <row r="6430" spans="1:4" x14ac:dyDescent="0.25">
      <c r="A6430">
        <v>6429</v>
      </c>
      <c r="B6430" s="31">
        <v>35.733637536270152</v>
      </c>
      <c r="C6430" s="31">
        <v>14.848143916763968</v>
      </c>
      <c r="D6430" s="31">
        <v>9.2300977611030319</v>
      </c>
    </row>
    <row r="6431" spans="1:4" x14ac:dyDescent="0.25">
      <c r="A6431">
        <v>6430</v>
      </c>
      <c r="B6431" s="31">
        <v>33.01522724507084</v>
      </c>
      <c r="C6431" s="31">
        <v>20.775895696443619</v>
      </c>
      <c r="D6431" s="31">
        <v>8.401150837628613</v>
      </c>
    </row>
    <row r="6432" spans="1:4" x14ac:dyDescent="0.25">
      <c r="A6432">
        <v>6431</v>
      </c>
      <c r="B6432" s="31">
        <v>21.080798408982197</v>
      </c>
      <c r="C6432" s="31">
        <v>16.152580401514001</v>
      </c>
      <c r="D6432" s="31">
        <v>9.8875625041109725</v>
      </c>
    </row>
    <row r="6433" spans="1:4" x14ac:dyDescent="0.25">
      <c r="A6433">
        <v>6432</v>
      </c>
      <c r="B6433" s="31">
        <v>34.804007373590466</v>
      </c>
      <c r="C6433" s="31">
        <v>14.695760154851754</v>
      </c>
      <c r="D6433" s="31">
        <v>9.3871240525998001</v>
      </c>
    </row>
    <row r="6434" spans="1:4" x14ac:dyDescent="0.25">
      <c r="A6434">
        <v>6433</v>
      </c>
      <c r="B6434" s="31">
        <v>20.997700025337117</v>
      </c>
      <c r="C6434" s="31">
        <v>16.170508060967425</v>
      </c>
      <c r="D6434" s="31">
        <v>9.4571066082788846</v>
      </c>
    </row>
    <row r="6435" spans="1:4" x14ac:dyDescent="0.25">
      <c r="A6435">
        <v>6434</v>
      </c>
      <c r="B6435" s="31">
        <v>37.164765880447774</v>
      </c>
      <c r="C6435" s="31">
        <v>20.904477448110303</v>
      </c>
      <c r="D6435" s="31">
        <v>9.1337869511856535</v>
      </c>
    </row>
    <row r="6436" spans="1:4" x14ac:dyDescent="0.25">
      <c r="A6436">
        <v>6435</v>
      </c>
      <c r="B6436" s="31">
        <v>35.944376758631464</v>
      </c>
      <c r="C6436" s="31">
        <v>11.87409099002215</v>
      </c>
      <c r="D6436" s="31">
        <v>9.0636502868863928</v>
      </c>
    </row>
    <row r="6437" spans="1:4" x14ac:dyDescent="0.25">
      <c r="A6437">
        <v>6436</v>
      </c>
      <c r="B6437" s="31">
        <v>21.033820034017559</v>
      </c>
      <c r="C6437" s="31">
        <v>13.382963437021846</v>
      </c>
      <c r="D6437" s="31">
        <v>9.7722638495318659</v>
      </c>
    </row>
    <row r="6438" spans="1:4" x14ac:dyDescent="0.25">
      <c r="A6438">
        <v>6437</v>
      </c>
      <c r="B6438" s="31">
        <v>20.040460365833763</v>
      </c>
      <c r="C6438" s="31">
        <v>13.146266103999601</v>
      </c>
      <c r="D6438" s="31">
        <v>8.254735318896973</v>
      </c>
    </row>
    <row r="6439" spans="1:4" x14ac:dyDescent="0.25">
      <c r="A6439">
        <v>6438</v>
      </c>
      <c r="B6439" s="31">
        <v>20.618797592805173</v>
      </c>
      <c r="C6439" s="31">
        <v>20.349163311935996</v>
      </c>
      <c r="D6439" s="31">
        <v>7.9434208385321838</v>
      </c>
    </row>
    <row r="6440" spans="1:4" x14ac:dyDescent="0.25">
      <c r="A6440">
        <v>6439</v>
      </c>
      <c r="B6440" s="31">
        <v>43.479166344887481</v>
      </c>
      <c r="C6440" s="31">
        <v>14.71015997070673</v>
      </c>
      <c r="D6440" s="31">
        <v>10.383143608659388</v>
      </c>
    </row>
    <row r="6441" spans="1:4" x14ac:dyDescent="0.25">
      <c r="A6441">
        <v>6440</v>
      </c>
      <c r="B6441" s="31">
        <v>43.462811940355202</v>
      </c>
      <c r="C6441" s="31">
        <v>18.629964575755217</v>
      </c>
      <c r="D6441" s="31">
        <v>9.6228697087759105</v>
      </c>
    </row>
    <row r="6442" spans="1:4" x14ac:dyDescent="0.25">
      <c r="A6442">
        <v>6441</v>
      </c>
      <c r="B6442" s="31">
        <v>24.780744285033812</v>
      </c>
      <c r="C6442" s="31">
        <v>19.507874801661664</v>
      </c>
      <c r="D6442" s="31">
        <v>7.3408363285872698</v>
      </c>
    </row>
    <row r="6443" spans="1:4" x14ac:dyDescent="0.25">
      <c r="A6443">
        <v>6442</v>
      </c>
      <c r="B6443" s="31">
        <v>33.869864190709208</v>
      </c>
      <c r="C6443" s="31">
        <v>9.3471802835471571</v>
      </c>
      <c r="D6443" s="31">
        <v>10.237513700522804</v>
      </c>
    </row>
    <row r="6444" spans="1:4" x14ac:dyDescent="0.25">
      <c r="A6444">
        <v>6443</v>
      </c>
      <c r="B6444" s="31">
        <v>29.482599401268832</v>
      </c>
      <c r="C6444" s="31">
        <v>13.394133652115761</v>
      </c>
      <c r="D6444" s="31">
        <v>8.9319009095059041</v>
      </c>
    </row>
    <row r="6445" spans="1:4" x14ac:dyDescent="0.25">
      <c r="A6445">
        <v>6444</v>
      </c>
      <c r="B6445" s="31">
        <v>17.285616680312692</v>
      </c>
      <c r="C6445" s="31">
        <v>18.87396939546117</v>
      </c>
      <c r="D6445" s="31">
        <v>8.2114653588220268</v>
      </c>
    </row>
    <row r="6446" spans="1:4" x14ac:dyDescent="0.25">
      <c r="A6446">
        <v>6445</v>
      </c>
      <c r="B6446" s="31">
        <v>39.546749125760009</v>
      </c>
      <c r="C6446" s="31">
        <v>14.801813764875295</v>
      </c>
      <c r="D6446" s="31">
        <v>8.9379160783551992</v>
      </c>
    </row>
    <row r="6447" spans="1:4" x14ac:dyDescent="0.25">
      <c r="A6447">
        <v>6446</v>
      </c>
      <c r="B6447" s="31">
        <v>30.41967228360771</v>
      </c>
      <c r="C6447" s="31">
        <v>18.45208087475747</v>
      </c>
      <c r="D6447" s="31">
        <v>10.02590613508406</v>
      </c>
    </row>
    <row r="6448" spans="1:4" x14ac:dyDescent="0.25">
      <c r="A6448">
        <v>6447</v>
      </c>
      <c r="B6448" s="31">
        <v>31.43122225189687</v>
      </c>
      <c r="C6448" s="31">
        <v>20.984164910245351</v>
      </c>
      <c r="D6448" s="31">
        <v>8.4426881688665922</v>
      </c>
    </row>
    <row r="6449" spans="1:4" x14ac:dyDescent="0.25">
      <c r="A6449">
        <v>6448</v>
      </c>
      <c r="B6449" s="31">
        <v>25.932103407832088</v>
      </c>
      <c r="C6449" s="31">
        <v>18.794266144947684</v>
      </c>
      <c r="D6449" s="31">
        <v>8.7408398037137136</v>
      </c>
    </row>
    <row r="6450" spans="1:4" x14ac:dyDescent="0.25">
      <c r="A6450">
        <v>6449</v>
      </c>
      <c r="B6450" s="31">
        <v>21.035292564857919</v>
      </c>
      <c r="C6450" s="31">
        <v>14.94713087797934</v>
      </c>
      <c r="D6450" s="31">
        <v>9.052617372629161</v>
      </c>
    </row>
    <row r="6451" spans="1:4" x14ac:dyDescent="0.25">
      <c r="A6451">
        <v>6450</v>
      </c>
      <c r="B6451" s="31">
        <v>19.601370911504276</v>
      </c>
      <c r="C6451" s="31">
        <v>13.504315235338161</v>
      </c>
      <c r="D6451" s="31">
        <v>9.0564083182295771</v>
      </c>
    </row>
    <row r="6452" spans="1:4" x14ac:dyDescent="0.25">
      <c r="A6452">
        <v>6451</v>
      </c>
      <c r="B6452" s="31">
        <v>55.727204727030468</v>
      </c>
      <c r="C6452" s="31">
        <v>16.656009527100046</v>
      </c>
      <c r="D6452" s="31">
        <v>8.6548449736234279</v>
      </c>
    </row>
    <row r="6453" spans="1:4" x14ac:dyDescent="0.25">
      <c r="A6453">
        <v>6452</v>
      </c>
      <c r="B6453" s="31">
        <v>47.480721462210845</v>
      </c>
      <c r="C6453" s="31">
        <v>19.485761948729955</v>
      </c>
      <c r="D6453" s="31">
        <v>8.7466710727105568</v>
      </c>
    </row>
    <row r="6454" spans="1:4" x14ac:dyDescent="0.25">
      <c r="A6454">
        <v>6453</v>
      </c>
      <c r="B6454" s="31">
        <v>10.971912279421247</v>
      </c>
      <c r="C6454" s="31">
        <v>17.751695751316213</v>
      </c>
      <c r="D6454" s="31">
        <v>9.6867991843742249</v>
      </c>
    </row>
    <row r="6455" spans="1:4" x14ac:dyDescent="0.25">
      <c r="A6455">
        <v>6454</v>
      </c>
      <c r="B6455" s="31">
        <v>23.85418633229272</v>
      </c>
      <c r="C6455" s="31">
        <v>12.90513841925917</v>
      </c>
      <c r="D6455" s="31">
        <v>9.7281795524435424</v>
      </c>
    </row>
    <row r="6456" spans="1:4" x14ac:dyDescent="0.25">
      <c r="A6456">
        <v>6455</v>
      </c>
      <c r="B6456" s="31">
        <v>35.383057762785569</v>
      </c>
      <c r="C6456" s="31">
        <v>15.50913049392838</v>
      </c>
      <c r="D6456" s="31">
        <v>8.8941588871347097</v>
      </c>
    </row>
    <row r="6457" spans="1:4" x14ac:dyDescent="0.25">
      <c r="A6457">
        <v>6456</v>
      </c>
      <c r="B6457" s="31">
        <v>42.188569203254204</v>
      </c>
      <c r="C6457" s="31">
        <v>9.9999306742057215</v>
      </c>
      <c r="D6457" s="31">
        <v>8.6442473737164818</v>
      </c>
    </row>
    <row r="6458" spans="1:4" x14ac:dyDescent="0.25">
      <c r="A6458">
        <v>6457</v>
      </c>
      <c r="B6458" s="31">
        <v>28.593965067631917</v>
      </c>
      <c r="C6458" s="31">
        <v>10.294341548132479</v>
      </c>
      <c r="D6458" s="31">
        <v>8.3984830416008567</v>
      </c>
    </row>
    <row r="6459" spans="1:4" x14ac:dyDescent="0.25">
      <c r="A6459">
        <v>6458</v>
      </c>
      <c r="B6459" s="31">
        <v>33.480354001580153</v>
      </c>
      <c r="C6459" s="31">
        <v>15.525059930031084</v>
      </c>
      <c r="D6459" s="31">
        <v>8.989881990071499</v>
      </c>
    </row>
    <row r="6460" spans="1:4" x14ac:dyDescent="0.25">
      <c r="A6460">
        <v>6459</v>
      </c>
      <c r="B6460" s="31">
        <v>22.499469363349807</v>
      </c>
      <c r="C6460" s="31">
        <v>13.88344028087368</v>
      </c>
      <c r="D6460" s="31">
        <v>9.3780858155683617</v>
      </c>
    </row>
    <row r="6461" spans="1:4" x14ac:dyDescent="0.25">
      <c r="A6461">
        <v>6460</v>
      </c>
      <c r="B6461" s="31">
        <v>30.44389659650977</v>
      </c>
      <c r="C6461" s="31">
        <v>11.02939400752723</v>
      </c>
      <c r="D6461" s="31">
        <v>8.724538234879649</v>
      </c>
    </row>
    <row r="6462" spans="1:4" x14ac:dyDescent="0.25">
      <c r="A6462">
        <v>6461</v>
      </c>
      <c r="B6462" s="31">
        <v>30.443259280196735</v>
      </c>
      <c r="C6462" s="31">
        <v>10.262214414404564</v>
      </c>
      <c r="D6462" s="31">
        <v>8.7925732415118105</v>
      </c>
    </row>
    <row r="6463" spans="1:4" x14ac:dyDescent="0.25">
      <c r="A6463">
        <v>6462</v>
      </c>
      <c r="B6463" s="31">
        <v>16.815207598998988</v>
      </c>
      <c r="C6463" s="31">
        <v>6.4219765303887826</v>
      </c>
      <c r="D6463" s="31">
        <v>7.1350610868069557</v>
      </c>
    </row>
    <row r="6464" spans="1:4" x14ac:dyDescent="0.25">
      <c r="A6464">
        <v>6463</v>
      </c>
      <c r="B6464" s="31">
        <v>36.715736493120026</v>
      </c>
      <c r="C6464" s="31">
        <v>16.520207087020239</v>
      </c>
      <c r="D6464" s="31">
        <v>7.7979631184815066</v>
      </c>
    </row>
    <row r="6465" spans="1:4" x14ac:dyDescent="0.25">
      <c r="A6465">
        <v>6464</v>
      </c>
      <c r="B6465" s="31">
        <v>24.812933449934089</v>
      </c>
      <c r="C6465" s="31">
        <v>10.118973026430492</v>
      </c>
      <c r="D6465" s="31">
        <v>7.2922304824070734</v>
      </c>
    </row>
    <row r="6466" spans="1:4" x14ac:dyDescent="0.25">
      <c r="A6466">
        <v>6465</v>
      </c>
      <c r="B6466" s="31">
        <v>19.208472199581294</v>
      </c>
      <c r="C6466" s="31">
        <v>15.091074604156875</v>
      </c>
      <c r="D6466" s="31">
        <v>9.5114594571084545</v>
      </c>
    </row>
    <row r="6467" spans="1:4" x14ac:dyDescent="0.25">
      <c r="A6467">
        <v>6466</v>
      </c>
      <c r="B6467" s="31">
        <v>42.498536806257228</v>
      </c>
      <c r="C6467" s="31">
        <v>14.374508121452619</v>
      </c>
      <c r="D6467" s="31">
        <v>6.8022982491057</v>
      </c>
    </row>
    <row r="6468" spans="1:4" x14ac:dyDescent="0.25">
      <c r="A6468">
        <v>6467</v>
      </c>
      <c r="B6468" s="31">
        <v>16.683721868725087</v>
      </c>
      <c r="C6468" s="31">
        <v>17.739821305822158</v>
      </c>
      <c r="D6468" s="31">
        <v>8.0154836332761334</v>
      </c>
    </row>
    <row r="6469" spans="1:4" x14ac:dyDescent="0.25">
      <c r="A6469">
        <v>6468</v>
      </c>
      <c r="B6469" s="31">
        <v>40.261014500608617</v>
      </c>
      <c r="C6469" s="31">
        <v>12.852042377107402</v>
      </c>
      <c r="D6469" s="31">
        <v>8.1266009307123976</v>
      </c>
    </row>
    <row r="6470" spans="1:4" x14ac:dyDescent="0.25">
      <c r="A6470">
        <v>6469</v>
      </c>
      <c r="B6470" s="31">
        <v>33.081263064828882</v>
      </c>
      <c r="C6470" s="31">
        <v>15.633934047954972</v>
      </c>
      <c r="D6470" s="31">
        <v>9.5992532298665854</v>
      </c>
    </row>
    <row r="6471" spans="1:4" x14ac:dyDescent="0.25">
      <c r="A6471">
        <v>6470</v>
      </c>
      <c r="B6471" s="31">
        <v>50.61600367057278</v>
      </c>
      <c r="C6471" s="31">
        <v>24.647487191969699</v>
      </c>
      <c r="D6471" s="31">
        <v>9.7849887577989723</v>
      </c>
    </row>
    <row r="6472" spans="1:4" x14ac:dyDescent="0.25">
      <c r="A6472">
        <v>6471</v>
      </c>
      <c r="B6472" s="31">
        <v>24.190636738267614</v>
      </c>
      <c r="C6472" s="31">
        <v>16.383028230996192</v>
      </c>
      <c r="D6472" s="31">
        <v>8.6006157756422432</v>
      </c>
    </row>
    <row r="6473" spans="1:4" x14ac:dyDescent="0.25">
      <c r="A6473">
        <v>6472</v>
      </c>
      <c r="B6473" s="31">
        <v>11.52717372692495</v>
      </c>
      <c r="C6473" s="31">
        <v>7.5307579991522982</v>
      </c>
      <c r="D6473" s="31">
        <v>9.0978725969687666</v>
      </c>
    </row>
    <row r="6474" spans="1:4" x14ac:dyDescent="0.25">
      <c r="A6474">
        <v>6473</v>
      </c>
      <c r="B6474" s="31">
        <v>34.868075986884868</v>
      </c>
      <c r="C6474" s="31">
        <v>17.505306810236419</v>
      </c>
      <c r="D6474" s="31">
        <v>7.6853006865762516</v>
      </c>
    </row>
    <row r="6475" spans="1:4" x14ac:dyDescent="0.25">
      <c r="A6475">
        <v>6474</v>
      </c>
      <c r="B6475" s="31">
        <v>54.954487268319291</v>
      </c>
      <c r="C6475" s="31">
        <v>16.527283900077695</v>
      </c>
      <c r="D6475" s="31">
        <v>9.2198270891392902</v>
      </c>
    </row>
    <row r="6476" spans="1:4" x14ac:dyDescent="0.25">
      <c r="A6476">
        <v>6475</v>
      </c>
      <c r="B6476" s="31">
        <v>39.2146344590887</v>
      </c>
      <c r="C6476" s="31">
        <v>9.9147556290648513</v>
      </c>
      <c r="D6476" s="31">
        <v>8.6557384991157793</v>
      </c>
    </row>
    <row r="6477" spans="1:4" x14ac:dyDescent="0.25">
      <c r="A6477">
        <v>6476</v>
      </c>
      <c r="B6477" s="31">
        <v>41.215120815309163</v>
      </c>
      <c r="C6477" s="31">
        <v>11.031537177145877</v>
      </c>
      <c r="D6477" s="31">
        <v>7.9084388056013672</v>
      </c>
    </row>
    <row r="6478" spans="1:4" x14ac:dyDescent="0.25">
      <c r="A6478">
        <v>6477</v>
      </c>
      <c r="B6478" s="31">
        <v>31.08644204012651</v>
      </c>
      <c r="C6478" s="31">
        <v>6.3750882710814079</v>
      </c>
      <c r="D6478" s="31">
        <v>9.7062293590392361</v>
      </c>
    </row>
    <row r="6479" spans="1:4" x14ac:dyDescent="0.25">
      <c r="A6479">
        <v>6478</v>
      </c>
      <c r="B6479" s="31">
        <v>36.105174214471973</v>
      </c>
      <c r="C6479" s="31">
        <v>13.535115973223157</v>
      </c>
      <c r="D6479" s="31">
        <v>8.804349484833967</v>
      </c>
    </row>
    <row r="6480" spans="1:4" x14ac:dyDescent="0.25">
      <c r="A6480">
        <v>6479</v>
      </c>
      <c r="B6480" s="31">
        <v>64.582842935244386</v>
      </c>
      <c r="C6480" s="31">
        <v>21.662034408030859</v>
      </c>
      <c r="D6480" s="31">
        <v>8.9766352629758472</v>
      </c>
    </row>
    <row r="6481" spans="1:4" x14ac:dyDescent="0.25">
      <c r="A6481">
        <v>6480</v>
      </c>
      <c r="B6481" s="31">
        <v>27.380138919597165</v>
      </c>
      <c r="C6481" s="31">
        <v>11.948295342964805</v>
      </c>
      <c r="D6481" s="31">
        <v>9.4086730663125575</v>
      </c>
    </row>
    <row r="6482" spans="1:4" x14ac:dyDescent="0.25">
      <c r="A6482">
        <v>6481</v>
      </c>
      <c r="B6482" s="31">
        <v>37.7908938945355</v>
      </c>
      <c r="C6482" s="31">
        <v>13.05253838791378</v>
      </c>
      <c r="D6482" s="31">
        <v>9.6730382561536015</v>
      </c>
    </row>
    <row r="6483" spans="1:4" x14ac:dyDescent="0.25">
      <c r="A6483">
        <v>6482</v>
      </c>
      <c r="B6483" s="31">
        <v>57.518806528632467</v>
      </c>
      <c r="C6483" s="31">
        <v>18.629945002283904</v>
      </c>
      <c r="D6483" s="31">
        <v>7.8734895033999592</v>
      </c>
    </row>
    <row r="6484" spans="1:4" x14ac:dyDescent="0.25">
      <c r="A6484">
        <v>6483</v>
      </c>
      <c r="B6484" s="31">
        <v>27.858000643409422</v>
      </c>
      <c r="C6484" s="31">
        <v>14.131699858144502</v>
      </c>
      <c r="D6484" s="31">
        <v>9.6549354788856014</v>
      </c>
    </row>
    <row r="6485" spans="1:4" x14ac:dyDescent="0.25">
      <c r="A6485">
        <v>6484</v>
      </c>
      <c r="B6485" s="31">
        <v>21.054952685443201</v>
      </c>
      <c r="C6485" s="31">
        <v>13.720151933310435</v>
      </c>
      <c r="D6485" s="31">
        <v>8.1111336723404275</v>
      </c>
    </row>
    <row r="6486" spans="1:4" x14ac:dyDescent="0.25">
      <c r="A6486">
        <v>6485</v>
      </c>
      <c r="B6486" s="31">
        <v>48.28014127529044</v>
      </c>
      <c r="C6486" s="31">
        <v>23.267584711616529</v>
      </c>
      <c r="D6486" s="31">
        <v>8.3209281399840496</v>
      </c>
    </row>
    <row r="6487" spans="1:4" x14ac:dyDescent="0.25">
      <c r="A6487">
        <v>6486</v>
      </c>
      <c r="B6487" s="31">
        <v>33.028567088889716</v>
      </c>
      <c r="C6487" s="31">
        <v>10.847474193550937</v>
      </c>
      <c r="D6487" s="31">
        <v>7.5990810830130862</v>
      </c>
    </row>
    <row r="6488" spans="1:4" x14ac:dyDescent="0.25">
      <c r="A6488">
        <v>6487</v>
      </c>
      <c r="B6488" s="31">
        <v>40.363670853484109</v>
      </c>
      <c r="C6488" s="31">
        <v>24.094862358733092</v>
      </c>
      <c r="D6488" s="31">
        <v>9.0365747934570688</v>
      </c>
    </row>
    <row r="6489" spans="1:4" x14ac:dyDescent="0.25">
      <c r="A6489">
        <v>6488</v>
      </c>
      <c r="B6489" s="31">
        <v>25.812814434478422</v>
      </c>
      <c r="C6489" s="31">
        <v>10.801713405680573</v>
      </c>
      <c r="D6489" s="31">
        <v>9.3886108965110306</v>
      </c>
    </row>
    <row r="6490" spans="1:4" x14ac:dyDescent="0.25">
      <c r="A6490">
        <v>6489</v>
      </c>
      <c r="B6490" s="31">
        <v>40.007490920247633</v>
      </c>
      <c r="C6490" s="31">
        <v>16.923081551772619</v>
      </c>
      <c r="D6490" s="31">
        <v>8.2122883654818146</v>
      </c>
    </row>
    <row r="6491" spans="1:4" x14ac:dyDescent="0.25">
      <c r="A6491">
        <v>6490</v>
      </c>
      <c r="B6491" s="31">
        <v>25.608571931032088</v>
      </c>
      <c r="C6491" s="31">
        <v>17.979834827675511</v>
      </c>
      <c r="D6491" s="31">
        <v>9.7505197599566724</v>
      </c>
    </row>
    <row r="6492" spans="1:4" x14ac:dyDescent="0.25">
      <c r="A6492">
        <v>6491</v>
      </c>
      <c r="B6492" s="31">
        <v>49.554728605447139</v>
      </c>
      <c r="C6492" s="31">
        <v>17.671985511998415</v>
      </c>
      <c r="D6492" s="31">
        <v>9.5190758454725142</v>
      </c>
    </row>
    <row r="6493" spans="1:4" x14ac:dyDescent="0.25">
      <c r="A6493">
        <v>6492</v>
      </c>
      <c r="B6493" s="31">
        <v>29.915018873561728</v>
      </c>
      <c r="C6493" s="31">
        <v>12.23154985419831</v>
      </c>
      <c r="D6493" s="31">
        <v>9.6624630025142526</v>
      </c>
    </row>
    <row r="6494" spans="1:4" x14ac:dyDescent="0.25">
      <c r="A6494">
        <v>6493</v>
      </c>
      <c r="B6494" s="31">
        <v>22.439365442192482</v>
      </c>
      <c r="C6494" s="31">
        <v>21.626996785226666</v>
      </c>
      <c r="D6494" s="31">
        <v>8.3844221568954893</v>
      </c>
    </row>
    <row r="6495" spans="1:4" x14ac:dyDescent="0.25">
      <c r="A6495">
        <v>6494</v>
      </c>
      <c r="B6495" s="31">
        <v>48.859135563570653</v>
      </c>
      <c r="C6495" s="31">
        <v>17.693220653456216</v>
      </c>
      <c r="D6495" s="31">
        <v>8.9846168627824365</v>
      </c>
    </row>
    <row r="6496" spans="1:4" x14ac:dyDescent="0.25">
      <c r="A6496">
        <v>6495</v>
      </c>
      <c r="B6496" s="31">
        <v>39.837812552911906</v>
      </c>
      <c r="C6496" s="31">
        <v>15.268347588372635</v>
      </c>
      <c r="D6496" s="31">
        <v>9.2973218079425646</v>
      </c>
    </row>
    <row r="6497" spans="1:4" x14ac:dyDescent="0.25">
      <c r="A6497">
        <v>6496</v>
      </c>
      <c r="B6497" s="31">
        <v>32.807975252160439</v>
      </c>
      <c r="C6497" s="31">
        <v>10.78221114886313</v>
      </c>
      <c r="D6497" s="31">
        <v>8.2047201123085731</v>
      </c>
    </row>
    <row r="6498" spans="1:4" x14ac:dyDescent="0.25">
      <c r="A6498">
        <v>6497</v>
      </c>
      <c r="B6498" s="31">
        <v>37.791158201338504</v>
      </c>
      <c r="C6498" s="31">
        <v>17.686729750910924</v>
      </c>
      <c r="D6498" s="31">
        <v>10.490021999888604</v>
      </c>
    </row>
    <row r="6499" spans="1:4" x14ac:dyDescent="0.25">
      <c r="A6499">
        <v>6498</v>
      </c>
      <c r="B6499" s="31">
        <v>33.80642576708707</v>
      </c>
      <c r="C6499" s="31">
        <v>16.291939387986638</v>
      </c>
      <c r="D6499" s="31">
        <v>9.3751562892256928</v>
      </c>
    </row>
    <row r="6500" spans="1:4" x14ac:dyDescent="0.25">
      <c r="A6500">
        <v>6499</v>
      </c>
      <c r="B6500" s="31">
        <v>31.141412700502116</v>
      </c>
      <c r="C6500" s="31">
        <v>14.416720755149601</v>
      </c>
      <c r="D6500" s="31">
        <v>9.1497323565025219</v>
      </c>
    </row>
    <row r="6501" spans="1:4" x14ac:dyDescent="0.25">
      <c r="A6501">
        <v>6500</v>
      </c>
      <c r="B6501" s="31">
        <v>27.391358198184523</v>
      </c>
      <c r="C6501" s="31">
        <v>16.914304689163298</v>
      </c>
      <c r="D6501" s="31">
        <v>9.4883472694074626</v>
      </c>
    </row>
    <row r="6502" spans="1:4" x14ac:dyDescent="0.25">
      <c r="A6502">
        <v>6501</v>
      </c>
      <c r="B6502" s="31">
        <v>35.003977697338776</v>
      </c>
      <c r="C6502" s="31">
        <v>16.149521478351481</v>
      </c>
      <c r="D6502" s="31">
        <v>8.61154256695926</v>
      </c>
    </row>
    <row r="6503" spans="1:4" x14ac:dyDescent="0.25">
      <c r="A6503">
        <v>6502</v>
      </c>
      <c r="B6503" s="31">
        <v>56.681786357488889</v>
      </c>
      <c r="C6503" s="31">
        <v>19.270912839555738</v>
      </c>
      <c r="D6503" s="31">
        <v>9.4877031501795059</v>
      </c>
    </row>
    <row r="6504" spans="1:4" x14ac:dyDescent="0.25">
      <c r="A6504">
        <v>6503</v>
      </c>
      <c r="B6504" s="31">
        <v>44.59987466700148</v>
      </c>
      <c r="C6504" s="31">
        <v>11.065355133079464</v>
      </c>
      <c r="D6504" s="31">
        <v>9.9975071995644669</v>
      </c>
    </row>
    <row r="6505" spans="1:4" x14ac:dyDescent="0.25">
      <c r="A6505">
        <v>6504</v>
      </c>
      <c r="B6505" s="31">
        <v>34.708223826483952</v>
      </c>
      <c r="C6505" s="31">
        <v>14.388522244091103</v>
      </c>
      <c r="D6505" s="31">
        <v>8.9867679611918376</v>
      </c>
    </row>
    <row r="6506" spans="1:4" x14ac:dyDescent="0.25">
      <c r="A6506">
        <v>6505</v>
      </c>
      <c r="B6506" s="31">
        <v>36.720443454173036</v>
      </c>
      <c r="C6506" s="31">
        <v>23.628245704072903</v>
      </c>
      <c r="D6506" s="31">
        <v>7.9138543650858644</v>
      </c>
    </row>
    <row r="6507" spans="1:4" x14ac:dyDescent="0.25">
      <c r="A6507">
        <v>6506</v>
      </c>
      <c r="B6507" s="31">
        <v>38.955974945997838</v>
      </c>
      <c r="C6507" s="31">
        <v>20.111028361944108</v>
      </c>
      <c r="D6507" s="31">
        <v>10.320736696961756</v>
      </c>
    </row>
    <row r="6508" spans="1:4" x14ac:dyDescent="0.25">
      <c r="A6508">
        <v>6507</v>
      </c>
      <c r="B6508" s="31">
        <v>22.975702352573698</v>
      </c>
      <c r="C6508" s="31">
        <v>15.478780910185046</v>
      </c>
      <c r="D6508" s="31">
        <v>9.454348740826692</v>
      </c>
    </row>
    <row r="6509" spans="1:4" x14ac:dyDescent="0.25">
      <c r="A6509">
        <v>6508</v>
      </c>
      <c r="B6509" s="31">
        <v>23.262842295342708</v>
      </c>
      <c r="C6509" s="31">
        <v>16.737193774160932</v>
      </c>
      <c r="D6509" s="31">
        <v>8.6352489651972348</v>
      </c>
    </row>
    <row r="6510" spans="1:4" x14ac:dyDescent="0.25">
      <c r="A6510">
        <v>6509</v>
      </c>
      <c r="B6510" s="31">
        <v>37.818623727034741</v>
      </c>
      <c r="C6510" s="31">
        <v>10.857524743677853</v>
      </c>
      <c r="D6510" s="31">
        <v>8.5999140788050479</v>
      </c>
    </row>
    <row r="6511" spans="1:4" x14ac:dyDescent="0.25">
      <c r="A6511">
        <v>6510</v>
      </c>
      <c r="B6511" s="31">
        <v>19.65293647457684</v>
      </c>
      <c r="C6511" s="31">
        <v>17.248420134447585</v>
      </c>
      <c r="D6511" s="31">
        <v>8.042471427255526</v>
      </c>
    </row>
    <row r="6512" spans="1:4" x14ac:dyDescent="0.25">
      <c r="A6512">
        <v>6511</v>
      </c>
      <c r="B6512" s="31">
        <v>38.075189776009935</v>
      </c>
      <c r="C6512" s="31">
        <v>18.652250556179411</v>
      </c>
      <c r="D6512" s="31">
        <v>8.9991550829576923</v>
      </c>
    </row>
    <row r="6513" spans="1:4" x14ac:dyDescent="0.25">
      <c r="A6513">
        <v>6512</v>
      </c>
      <c r="B6513" s="31">
        <v>44.454947989353251</v>
      </c>
      <c r="C6513" s="31">
        <v>11.964227320297896</v>
      </c>
      <c r="D6513" s="31">
        <v>8.7600530216390791</v>
      </c>
    </row>
    <row r="6514" spans="1:4" x14ac:dyDescent="0.25">
      <c r="A6514">
        <v>6513</v>
      </c>
      <c r="B6514" s="31">
        <v>32.809016948564064</v>
      </c>
      <c r="C6514" s="31">
        <v>14.260431453598141</v>
      </c>
      <c r="D6514" s="31">
        <v>8.5021541731317996</v>
      </c>
    </row>
    <row r="6515" spans="1:4" x14ac:dyDescent="0.25">
      <c r="A6515">
        <v>6514</v>
      </c>
      <c r="B6515" s="31">
        <v>12.601899005840156</v>
      </c>
      <c r="C6515" s="31">
        <v>12.660972440522334</v>
      </c>
      <c r="D6515" s="31">
        <v>9.5333370455166353</v>
      </c>
    </row>
    <row r="6516" spans="1:4" x14ac:dyDescent="0.25">
      <c r="A6516">
        <v>6515</v>
      </c>
      <c r="B6516" s="31">
        <v>41.205174296377912</v>
      </c>
      <c r="C6516" s="31">
        <v>19.32802337777018</v>
      </c>
      <c r="D6516" s="31">
        <v>8.1570558357592109</v>
      </c>
    </row>
    <row r="6517" spans="1:4" x14ac:dyDescent="0.25">
      <c r="A6517">
        <v>6516</v>
      </c>
      <c r="B6517" s="31">
        <v>37.085103491350992</v>
      </c>
      <c r="C6517" s="31">
        <v>21.963882483004731</v>
      </c>
      <c r="D6517" s="31">
        <v>9.9921937239504572</v>
      </c>
    </row>
    <row r="6518" spans="1:4" x14ac:dyDescent="0.25">
      <c r="A6518">
        <v>6517</v>
      </c>
      <c r="B6518" s="31">
        <v>13.961065103265437</v>
      </c>
      <c r="C6518" s="31">
        <v>15.027891398625844</v>
      </c>
      <c r="D6518" s="31">
        <v>8.9133072092065611</v>
      </c>
    </row>
    <row r="6519" spans="1:4" x14ac:dyDescent="0.25">
      <c r="A6519">
        <v>6518</v>
      </c>
      <c r="B6519" s="31">
        <v>48.244739738395943</v>
      </c>
      <c r="C6519" s="31">
        <v>19.640354433758919</v>
      </c>
      <c r="D6519" s="31">
        <v>8.5469153223929837</v>
      </c>
    </row>
    <row r="6520" spans="1:4" x14ac:dyDescent="0.25">
      <c r="A6520">
        <v>6519</v>
      </c>
      <c r="B6520" s="31">
        <v>30.077216876333853</v>
      </c>
      <c r="C6520" s="31">
        <v>9.2687886482280497</v>
      </c>
      <c r="D6520" s="31">
        <v>9.0935458278625294</v>
      </c>
    </row>
    <row r="6521" spans="1:4" x14ac:dyDescent="0.25">
      <c r="A6521">
        <v>6520</v>
      </c>
      <c r="B6521" s="31">
        <v>12.79084286556229</v>
      </c>
      <c r="C6521" s="31">
        <v>10.23541322727834</v>
      </c>
      <c r="D6521" s="31">
        <v>9.4080699002314425</v>
      </c>
    </row>
    <row r="6522" spans="1:4" x14ac:dyDescent="0.25">
      <c r="A6522">
        <v>6521</v>
      </c>
      <c r="B6522" s="31">
        <v>48.362436809349227</v>
      </c>
      <c r="C6522" s="31">
        <v>14.229580707164526</v>
      </c>
      <c r="D6522" s="31">
        <v>9.6129811679974821</v>
      </c>
    </row>
    <row r="6523" spans="1:4" x14ac:dyDescent="0.25">
      <c r="A6523">
        <v>6522</v>
      </c>
      <c r="B6523" s="31">
        <v>32.043449059066333</v>
      </c>
      <c r="C6523" s="31">
        <v>17.154261773630033</v>
      </c>
      <c r="D6523" s="31">
        <v>8.6449578053723055</v>
      </c>
    </row>
    <row r="6524" spans="1:4" x14ac:dyDescent="0.25">
      <c r="A6524">
        <v>6523</v>
      </c>
      <c r="B6524" s="31">
        <v>31.709586767159614</v>
      </c>
      <c r="C6524" s="31">
        <v>7.6454350460500846</v>
      </c>
      <c r="D6524" s="31">
        <v>7.9746552883062378</v>
      </c>
    </row>
    <row r="6525" spans="1:4" x14ac:dyDescent="0.25">
      <c r="A6525">
        <v>6524</v>
      </c>
      <c r="B6525" s="31">
        <v>25.774517108044538</v>
      </c>
      <c r="C6525" s="31">
        <v>12.621377897804688</v>
      </c>
      <c r="D6525" s="31">
        <v>9.6760719784152691</v>
      </c>
    </row>
    <row r="6526" spans="1:4" x14ac:dyDescent="0.25">
      <c r="A6526">
        <v>6525</v>
      </c>
      <c r="B6526" s="31">
        <v>47.06505285972618</v>
      </c>
      <c r="C6526" s="31">
        <v>15.051107621590891</v>
      </c>
      <c r="D6526" s="31">
        <v>8.5810558438848119</v>
      </c>
    </row>
    <row r="6527" spans="1:4" x14ac:dyDescent="0.25">
      <c r="A6527">
        <v>6526</v>
      </c>
      <c r="B6527" s="31">
        <v>32.007678965749321</v>
      </c>
      <c r="C6527" s="31">
        <v>18.116064081483124</v>
      </c>
      <c r="D6527" s="31">
        <v>9.2439318763575393</v>
      </c>
    </row>
    <row r="6528" spans="1:4" x14ac:dyDescent="0.25">
      <c r="A6528">
        <v>6527</v>
      </c>
      <c r="B6528" s="31">
        <v>38.13483922046494</v>
      </c>
      <c r="C6528" s="31">
        <v>17.470123377849362</v>
      </c>
      <c r="D6528" s="31">
        <v>7.9022124082034226</v>
      </c>
    </row>
    <row r="6529" spans="1:4" x14ac:dyDescent="0.25">
      <c r="A6529">
        <v>6528</v>
      </c>
      <c r="B6529" s="31">
        <v>34.87382881836421</v>
      </c>
      <c r="C6529" s="31">
        <v>13.725149864749287</v>
      </c>
      <c r="D6529" s="31">
        <v>8.554562113926778</v>
      </c>
    </row>
    <row r="6530" spans="1:4" x14ac:dyDescent="0.25">
      <c r="A6530">
        <v>6529</v>
      </c>
      <c r="B6530" s="31">
        <v>52.278195017978177</v>
      </c>
      <c r="C6530" s="31">
        <v>14.457810623737808</v>
      </c>
      <c r="D6530" s="31">
        <v>9.5185158077516334</v>
      </c>
    </row>
    <row r="6531" spans="1:4" x14ac:dyDescent="0.25">
      <c r="A6531">
        <v>6530</v>
      </c>
      <c r="B6531" s="31">
        <v>51.581879196851382</v>
      </c>
      <c r="C6531" s="31">
        <v>13.72043820590245</v>
      </c>
      <c r="D6531" s="31">
        <v>7.653777194719491</v>
      </c>
    </row>
    <row r="6532" spans="1:4" x14ac:dyDescent="0.25">
      <c r="A6532">
        <v>6531</v>
      </c>
      <c r="B6532" s="31">
        <v>37.818753373897749</v>
      </c>
      <c r="C6532" s="31">
        <v>13.954080057959672</v>
      </c>
      <c r="D6532" s="31">
        <v>9.3307428717707204</v>
      </c>
    </row>
    <row r="6533" spans="1:4" x14ac:dyDescent="0.25">
      <c r="A6533">
        <v>6532</v>
      </c>
      <c r="B6533" s="31">
        <v>21.575847621048005</v>
      </c>
      <c r="C6533" s="31">
        <v>18.755206826017627</v>
      </c>
      <c r="D6533" s="31">
        <v>8.3933629706506654</v>
      </c>
    </row>
    <row r="6534" spans="1:4" x14ac:dyDescent="0.25">
      <c r="A6534">
        <v>6533</v>
      </c>
      <c r="B6534" s="31">
        <v>32.165464628901653</v>
      </c>
      <c r="C6534" s="31">
        <v>22.182963746735581</v>
      </c>
      <c r="D6534" s="31">
        <v>7.6145715572095449</v>
      </c>
    </row>
    <row r="6535" spans="1:4" x14ac:dyDescent="0.25">
      <c r="A6535">
        <v>6534</v>
      </c>
      <c r="B6535" s="31">
        <v>36.76781292602616</v>
      </c>
      <c r="C6535" s="31">
        <v>8.8072335500632981</v>
      </c>
      <c r="D6535" s="31">
        <v>8.8404818323287895</v>
      </c>
    </row>
    <row r="6536" spans="1:4" x14ac:dyDescent="0.25">
      <c r="A6536">
        <v>6535</v>
      </c>
      <c r="B6536" s="31">
        <v>21.628476630409207</v>
      </c>
      <c r="C6536" s="31">
        <v>9.908629285305949</v>
      </c>
      <c r="D6536" s="31">
        <v>9.0138683424729518</v>
      </c>
    </row>
    <row r="6537" spans="1:4" x14ac:dyDescent="0.25">
      <c r="A6537">
        <v>6536</v>
      </c>
      <c r="B6537" s="31">
        <v>16.561378911872112</v>
      </c>
      <c r="C6537" s="31">
        <v>13.229478703616037</v>
      </c>
      <c r="D6537" s="31">
        <v>8.6704751086919423</v>
      </c>
    </row>
    <row r="6538" spans="1:4" x14ac:dyDescent="0.25">
      <c r="A6538">
        <v>6537</v>
      </c>
      <c r="B6538" s="31">
        <v>32.359714036565485</v>
      </c>
      <c r="C6538" s="31">
        <v>14.520011229601613</v>
      </c>
      <c r="D6538" s="31">
        <v>9.6000401207317907</v>
      </c>
    </row>
    <row r="6539" spans="1:4" x14ac:dyDescent="0.25">
      <c r="A6539">
        <v>6538</v>
      </c>
      <c r="B6539" s="31">
        <v>26.060420032848381</v>
      </c>
      <c r="C6539" s="31">
        <v>20.249194803487612</v>
      </c>
      <c r="D6539" s="31">
        <v>9.7759050324648555</v>
      </c>
    </row>
    <row r="6540" spans="1:4" x14ac:dyDescent="0.25">
      <c r="A6540">
        <v>6539</v>
      </c>
      <c r="B6540" s="31">
        <v>35.665847676824335</v>
      </c>
      <c r="C6540" s="31">
        <v>18.875432514738669</v>
      </c>
      <c r="D6540" s="31">
        <v>8.838064791031341</v>
      </c>
    </row>
    <row r="6541" spans="1:4" x14ac:dyDescent="0.25">
      <c r="A6541">
        <v>6540</v>
      </c>
      <c r="B6541" s="31">
        <v>32.567930934211887</v>
      </c>
      <c r="C6541" s="31">
        <v>15.617072827035203</v>
      </c>
      <c r="D6541" s="31">
        <v>8.6334113870346592</v>
      </c>
    </row>
    <row r="6542" spans="1:4" x14ac:dyDescent="0.25">
      <c r="A6542">
        <v>6541</v>
      </c>
      <c r="B6542" s="31">
        <v>34.319001954020862</v>
      </c>
      <c r="C6542" s="31">
        <v>21.542706936619563</v>
      </c>
      <c r="D6542" s="31">
        <v>10.400406410398535</v>
      </c>
    </row>
    <row r="6543" spans="1:4" x14ac:dyDescent="0.25">
      <c r="A6543">
        <v>6542</v>
      </c>
      <c r="B6543" s="31">
        <v>40.616987095891638</v>
      </c>
      <c r="C6543" s="31">
        <v>15.083752466034825</v>
      </c>
      <c r="D6543" s="31">
        <v>8.9266439159843198</v>
      </c>
    </row>
    <row r="6544" spans="1:4" x14ac:dyDescent="0.25">
      <c r="A6544">
        <v>6543</v>
      </c>
      <c r="B6544" s="31">
        <v>46.846311061788761</v>
      </c>
      <c r="C6544" s="31">
        <v>17.999568187498465</v>
      </c>
      <c r="D6544" s="31">
        <v>9.4455134379235322</v>
      </c>
    </row>
    <row r="6545" spans="1:4" x14ac:dyDescent="0.25">
      <c r="A6545">
        <v>6544</v>
      </c>
      <c r="B6545" s="31">
        <v>14.863614830585796</v>
      </c>
      <c r="C6545" s="31">
        <v>10.541596974571924</v>
      </c>
      <c r="D6545" s="31">
        <v>7.7145883215423501</v>
      </c>
    </row>
    <row r="6546" spans="1:4" x14ac:dyDescent="0.25">
      <c r="A6546">
        <v>6545</v>
      </c>
      <c r="B6546" s="31">
        <v>35.510760512070362</v>
      </c>
      <c r="C6546" s="31">
        <v>14.178933452480623</v>
      </c>
      <c r="D6546" s="31">
        <v>8.8104230698671238</v>
      </c>
    </row>
    <row r="6547" spans="1:4" x14ac:dyDescent="0.25">
      <c r="A6547">
        <v>6546</v>
      </c>
      <c r="B6547" s="31">
        <v>21.631011631018445</v>
      </c>
      <c r="C6547" s="31">
        <v>11.547048153975869</v>
      </c>
      <c r="D6547" s="31">
        <v>8.4320977342615251</v>
      </c>
    </row>
    <row r="6548" spans="1:4" x14ac:dyDescent="0.25">
      <c r="A6548">
        <v>6547</v>
      </c>
      <c r="B6548" s="31">
        <v>35.535256009460291</v>
      </c>
      <c r="C6548" s="31">
        <v>17.455069898363096</v>
      </c>
      <c r="D6548" s="31">
        <v>9.1817176482875063</v>
      </c>
    </row>
    <row r="6549" spans="1:4" x14ac:dyDescent="0.25">
      <c r="A6549">
        <v>6548</v>
      </c>
      <c r="B6549" s="31">
        <v>45.248486113531435</v>
      </c>
      <c r="C6549" s="31">
        <v>7.6854904612502173</v>
      </c>
      <c r="D6549" s="31">
        <v>7.8188356671501538</v>
      </c>
    </row>
    <row r="6550" spans="1:4" x14ac:dyDescent="0.25">
      <c r="A6550">
        <v>6549</v>
      </c>
      <c r="B6550" s="31">
        <v>11.45034902387977</v>
      </c>
      <c r="C6550" s="31">
        <v>11.531776678184457</v>
      </c>
      <c r="D6550" s="31">
        <v>8.3363028751909383</v>
      </c>
    </row>
    <row r="6551" spans="1:4" x14ac:dyDescent="0.25">
      <c r="A6551">
        <v>6550</v>
      </c>
      <c r="B6551" s="31">
        <v>10.342883020312012</v>
      </c>
      <c r="C6551" s="31">
        <v>18.829204319666371</v>
      </c>
      <c r="D6551" s="31">
        <v>9.1597032381166059</v>
      </c>
    </row>
    <row r="6552" spans="1:4" x14ac:dyDescent="0.25">
      <c r="A6552">
        <v>6551</v>
      </c>
      <c r="B6552" s="31">
        <v>50.00037404777413</v>
      </c>
      <c r="C6552" s="31">
        <v>20.388845915563707</v>
      </c>
      <c r="D6552" s="31">
        <v>10.111310932626113</v>
      </c>
    </row>
    <row r="6553" spans="1:4" x14ac:dyDescent="0.25">
      <c r="A6553">
        <v>6552</v>
      </c>
      <c r="B6553" s="31">
        <v>25.086767349236709</v>
      </c>
      <c r="C6553" s="31">
        <v>11.256763927316351</v>
      </c>
      <c r="D6553" s="31">
        <v>9.4757126713533122</v>
      </c>
    </row>
    <row r="6554" spans="1:4" x14ac:dyDescent="0.25">
      <c r="A6554">
        <v>6553</v>
      </c>
      <c r="B6554" s="31">
        <v>27.993636639893666</v>
      </c>
      <c r="C6554" s="31">
        <v>19.632949180353933</v>
      </c>
      <c r="D6554" s="31">
        <v>9.3729968233905367</v>
      </c>
    </row>
    <row r="6555" spans="1:4" x14ac:dyDescent="0.25">
      <c r="A6555">
        <v>6554</v>
      </c>
      <c r="B6555" s="31">
        <v>18.990493277634478</v>
      </c>
      <c r="C6555" s="31">
        <v>15.446547101107965</v>
      </c>
      <c r="D6555" s="31">
        <v>8.659454977826309</v>
      </c>
    </row>
    <row r="6556" spans="1:4" x14ac:dyDescent="0.25">
      <c r="A6556">
        <v>6555</v>
      </c>
      <c r="B6556" s="31">
        <v>39.449708513711968</v>
      </c>
      <c r="C6556" s="31">
        <v>13.702963535920951</v>
      </c>
      <c r="D6556" s="31">
        <v>9.7386088400584523</v>
      </c>
    </row>
    <row r="6557" spans="1:4" x14ac:dyDescent="0.25">
      <c r="A6557">
        <v>6556</v>
      </c>
      <c r="B6557" s="31">
        <v>59.133463400200284</v>
      </c>
      <c r="C6557" s="31">
        <v>20.823377832041938</v>
      </c>
      <c r="D6557" s="31">
        <v>8.5504203407183859</v>
      </c>
    </row>
    <row r="6558" spans="1:4" x14ac:dyDescent="0.25">
      <c r="A6558">
        <v>6557</v>
      </c>
      <c r="B6558" s="31">
        <v>31.74039396536655</v>
      </c>
      <c r="C6558" s="31">
        <v>20.191195069157949</v>
      </c>
      <c r="D6558" s="31">
        <v>8.154238057526964</v>
      </c>
    </row>
    <row r="6559" spans="1:4" x14ac:dyDescent="0.25">
      <c r="A6559">
        <v>6558</v>
      </c>
      <c r="B6559" s="31">
        <v>15.817036753320316</v>
      </c>
      <c r="C6559" s="31">
        <v>18.04480657511445</v>
      </c>
      <c r="D6559" s="31">
        <v>8.2014224563224811</v>
      </c>
    </row>
    <row r="6560" spans="1:4" x14ac:dyDescent="0.25">
      <c r="A6560">
        <v>6559</v>
      </c>
      <c r="B6560" s="31">
        <v>41.464768488785111</v>
      </c>
      <c r="C6560" s="31">
        <v>16.973246995158917</v>
      </c>
      <c r="D6560" s="31">
        <v>8.6649747219732429</v>
      </c>
    </row>
    <row r="6561" spans="1:4" x14ac:dyDescent="0.25">
      <c r="A6561">
        <v>6560</v>
      </c>
      <c r="B6561" s="31">
        <v>16.683322613894294</v>
      </c>
      <c r="C6561" s="31">
        <v>15.014962590052098</v>
      </c>
      <c r="D6561" s="31">
        <v>7.3797632234162833</v>
      </c>
    </row>
    <row r="6562" spans="1:4" x14ac:dyDescent="0.25">
      <c r="A6562">
        <v>6561</v>
      </c>
      <c r="B6562" s="31">
        <v>57.92761482009287</v>
      </c>
      <c r="C6562" s="31">
        <v>12.021576707748224</v>
      </c>
      <c r="D6562" s="31">
        <v>9.0909498328089846</v>
      </c>
    </row>
    <row r="6563" spans="1:4" x14ac:dyDescent="0.25">
      <c r="A6563">
        <v>6562</v>
      </c>
      <c r="B6563" s="31">
        <v>39.743825158579256</v>
      </c>
      <c r="C6563" s="31">
        <v>14.893439264733143</v>
      </c>
      <c r="D6563" s="31">
        <v>9.1022402666583631</v>
      </c>
    </row>
    <row r="6564" spans="1:4" x14ac:dyDescent="0.25">
      <c r="A6564">
        <v>6563</v>
      </c>
      <c r="B6564" s="31">
        <v>26.062458080033704</v>
      </c>
      <c r="C6564" s="31">
        <v>15.543744621886004</v>
      </c>
      <c r="D6564" s="31">
        <v>8.9370380673385199</v>
      </c>
    </row>
    <row r="6565" spans="1:4" x14ac:dyDescent="0.25">
      <c r="A6565">
        <v>6564</v>
      </c>
      <c r="B6565" s="31">
        <v>15.990775409568336</v>
      </c>
      <c r="C6565" s="31">
        <v>22.979662638434959</v>
      </c>
      <c r="D6565" s="31">
        <v>9.6160359932987447</v>
      </c>
    </row>
    <row r="6566" spans="1:4" x14ac:dyDescent="0.25">
      <c r="A6566">
        <v>6565</v>
      </c>
      <c r="B6566" s="31">
        <v>27.673285805758532</v>
      </c>
      <c r="C6566" s="31">
        <v>18.008972351943672</v>
      </c>
      <c r="D6566" s="31">
        <v>9.3776716242679647</v>
      </c>
    </row>
    <row r="6567" spans="1:4" x14ac:dyDescent="0.25">
      <c r="A6567">
        <v>6566</v>
      </c>
      <c r="B6567" s="31">
        <v>28.6565487108262</v>
      </c>
      <c r="C6567" s="31">
        <v>13.640830645433256</v>
      </c>
      <c r="D6567" s="31">
        <v>8.8231206291426894</v>
      </c>
    </row>
    <row r="6568" spans="1:4" x14ac:dyDescent="0.25">
      <c r="A6568">
        <v>6567</v>
      </c>
      <c r="B6568" s="31">
        <v>43.031735899925948</v>
      </c>
      <c r="C6568" s="31">
        <v>11.610812554553835</v>
      </c>
      <c r="D6568" s="31">
        <v>7.8389727515107408</v>
      </c>
    </row>
    <row r="6569" spans="1:4" x14ac:dyDescent="0.25">
      <c r="A6569">
        <v>6568</v>
      </c>
      <c r="B6569" s="31">
        <v>29.088695709427125</v>
      </c>
      <c r="C6569" s="31">
        <v>11.879359159350829</v>
      </c>
      <c r="D6569" s="31">
        <v>8.8316397337982622</v>
      </c>
    </row>
    <row r="6570" spans="1:4" x14ac:dyDescent="0.25">
      <c r="A6570">
        <v>6569</v>
      </c>
      <c r="B6570" s="31">
        <v>42.413711763768362</v>
      </c>
      <c r="C6570" s="31">
        <v>17.029831193896772</v>
      </c>
      <c r="D6570" s="31">
        <v>8.8743269208630426</v>
      </c>
    </row>
    <row r="6571" spans="1:4" x14ac:dyDescent="0.25">
      <c r="A6571">
        <v>6570</v>
      </c>
      <c r="B6571" s="31">
        <v>25.608953378104012</v>
      </c>
      <c r="C6571" s="31">
        <v>19.763470978406382</v>
      </c>
      <c r="D6571" s="31">
        <v>8.1103747299625351</v>
      </c>
    </row>
    <row r="6572" spans="1:4" x14ac:dyDescent="0.25">
      <c r="A6572">
        <v>6571</v>
      </c>
      <c r="B6572" s="31">
        <v>23.226217971418833</v>
      </c>
      <c r="C6572" s="31">
        <v>18.037041493307765</v>
      </c>
      <c r="D6572" s="31">
        <v>8.7621705440117772</v>
      </c>
    </row>
    <row r="6573" spans="1:4" x14ac:dyDescent="0.25">
      <c r="A6573">
        <v>6572</v>
      </c>
      <c r="B6573" s="31">
        <v>25.993653616548325</v>
      </c>
      <c r="C6573" s="31">
        <v>11.15911151253329</v>
      </c>
      <c r="D6573" s="31">
        <v>8.5668484816524639</v>
      </c>
    </row>
    <row r="6574" spans="1:4" x14ac:dyDescent="0.25">
      <c r="A6574">
        <v>6573</v>
      </c>
      <c r="B6574" s="31">
        <v>40.977766631772795</v>
      </c>
      <c r="C6574" s="31">
        <v>20.533659498087438</v>
      </c>
      <c r="D6574" s="31">
        <v>8.2413695570767924</v>
      </c>
    </row>
    <row r="6575" spans="1:4" x14ac:dyDescent="0.25">
      <c r="A6575">
        <v>6574</v>
      </c>
      <c r="B6575" s="31">
        <v>39.46877072142297</v>
      </c>
      <c r="C6575" s="31">
        <v>15.926287246706879</v>
      </c>
      <c r="D6575" s="31">
        <v>8.6992281278392642</v>
      </c>
    </row>
    <row r="6576" spans="1:4" x14ac:dyDescent="0.25">
      <c r="A6576">
        <v>6575</v>
      </c>
      <c r="B6576" s="31">
        <v>51.375221268103289</v>
      </c>
      <c r="C6576" s="31">
        <v>14.542159372039382</v>
      </c>
      <c r="D6576" s="31">
        <v>10.41041730180531</v>
      </c>
    </row>
    <row r="6577" spans="1:4" x14ac:dyDescent="0.25">
      <c r="A6577">
        <v>6576</v>
      </c>
      <c r="B6577" s="31">
        <v>35.325585031246391</v>
      </c>
      <c r="C6577" s="31">
        <v>14.329825284523398</v>
      </c>
      <c r="D6577" s="31">
        <v>9.8576598992994615</v>
      </c>
    </row>
    <row r="6578" spans="1:4" x14ac:dyDescent="0.25">
      <c r="A6578">
        <v>6577</v>
      </c>
      <c r="B6578" s="31">
        <v>23.619157689028299</v>
      </c>
      <c r="C6578" s="31">
        <v>8.8733465307667316</v>
      </c>
      <c r="D6578" s="31">
        <v>9.4662522999027665</v>
      </c>
    </row>
    <row r="6579" spans="1:4" x14ac:dyDescent="0.25">
      <c r="A6579">
        <v>6578</v>
      </c>
      <c r="B6579" s="31">
        <v>13.996827222788106</v>
      </c>
      <c r="C6579" s="31">
        <v>24.974642510217212</v>
      </c>
      <c r="D6579" s="31">
        <v>8.6920732076303207</v>
      </c>
    </row>
    <row r="6580" spans="1:4" x14ac:dyDescent="0.25">
      <c r="A6580">
        <v>6579</v>
      </c>
      <c r="B6580" s="31">
        <v>38.202534970431664</v>
      </c>
      <c r="C6580" s="31">
        <v>22.381187102628534</v>
      </c>
      <c r="D6580" s="31">
        <v>8.2065304682438889</v>
      </c>
    </row>
    <row r="6581" spans="1:4" x14ac:dyDescent="0.25">
      <c r="A6581">
        <v>6580</v>
      </c>
      <c r="B6581" s="31">
        <v>26.808147663476703</v>
      </c>
      <c r="C6581" s="31">
        <v>21.150283723288538</v>
      </c>
      <c r="D6581" s="31">
        <v>8.4800479277458525</v>
      </c>
    </row>
    <row r="6582" spans="1:4" x14ac:dyDescent="0.25">
      <c r="A6582">
        <v>6581</v>
      </c>
      <c r="B6582" s="31">
        <v>23.835370866820014</v>
      </c>
      <c r="C6582" s="31">
        <v>14.970885274180901</v>
      </c>
      <c r="D6582" s="31">
        <v>10.046410585545793</v>
      </c>
    </row>
    <row r="6583" spans="1:4" x14ac:dyDescent="0.25">
      <c r="A6583">
        <v>6582</v>
      </c>
      <c r="B6583" s="31">
        <v>33.557493628668198</v>
      </c>
      <c r="C6583" s="31">
        <v>21.311111919682723</v>
      </c>
      <c r="D6583" s="31">
        <v>7.4658283316754286</v>
      </c>
    </row>
    <row r="6584" spans="1:4" x14ac:dyDescent="0.25">
      <c r="A6584">
        <v>6583</v>
      </c>
      <c r="B6584" s="31">
        <v>26.240389994532165</v>
      </c>
      <c r="C6584" s="31">
        <v>17.395363768033999</v>
      </c>
      <c r="D6584" s="31">
        <v>8.8358014864568837</v>
      </c>
    </row>
    <row r="6585" spans="1:4" x14ac:dyDescent="0.25">
      <c r="A6585">
        <v>6584</v>
      </c>
      <c r="B6585" s="31">
        <v>22.109037426098077</v>
      </c>
      <c r="C6585" s="31">
        <v>13.474935659913756</v>
      </c>
      <c r="D6585" s="31">
        <v>8.7795821465969031</v>
      </c>
    </row>
    <row r="6586" spans="1:4" x14ac:dyDescent="0.25">
      <c r="A6586">
        <v>6585</v>
      </c>
      <c r="B6586" s="31">
        <v>20.867580147633362</v>
      </c>
      <c r="C6586" s="31">
        <v>13.15948537879612</v>
      </c>
      <c r="D6586" s="31">
        <v>8.0522677515499907</v>
      </c>
    </row>
    <row r="6587" spans="1:4" x14ac:dyDescent="0.25">
      <c r="A6587">
        <v>6586</v>
      </c>
      <c r="B6587" s="31">
        <v>29.677238201968674</v>
      </c>
      <c r="C6587" s="31">
        <v>17.165777052846551</v>
      </c>
      <c r="D6587" s="31">
        <v>8.9814982535538679</v>
      </c>
    </row>
    <row r="6588" spans="1:4" x14ac:dyDescent="0.25">
      <c r="A6588">
        <v>6587</v>
      </c>
      <c r="B6588" s="31">
        <v>14.340099520932959</v>
      </c>
      <c r="C6588" s="31">
        <v>17.967028327044662</v>
      </c>
      <c r="D6588" s="31">
        <v>9.6065343894101893</v>
      </c>
    </row>
    <row r="6589" spans="1:4" x14ac:dyDescent="0.25">
      <c r="A6589">
        <v>6588</v>
      </c>
      <c r="B6589" s="31">
        <v>31.650916641657229</v>
      </c>
      <c r="C6589" s="31">
        <v>13.168943578332158</v>
      </c>
      <c r="D6589" s="31">
        <v>9.6286691132255449</v>
      </c>
    </row>
    <row r="6590" spans="1:4" x14ac:dyDescent="0.25">
      <c r="A6590">
        <v>6589</v>
      </c>
      <c r="B6590" s="31">
        <v>42.848552055777574</v>
      </c>
      <c r="C6590" s="31">
        <v>16.307444551413248</v>
      </c>
      <c r="D6590" s="31">
        <v>8.2680377815050559</v>
      </c>
    </row>
    <row r="6591" spans="1:4" x14ac:dyDescent="0.25">
      <c r="A6591">
        <v>6590</v>
      </c>
      <c r="B6591" s="31">
        <v>26.551075574263052</v>
      </c>
      <c r="C6591" s="31">
        <v>12.903351500929082</v>
      </c>
      <c r="D6591" s="31">
        <v>8.5603579328323516</v>
      </c>
    </row>
    <row r="6592" spans="1:4" x14ac:dyDescent="0.25">
      <c r="A6592">
        <v>6591</v>
      </c>
      <c r="B6592" s="31">
        <v>28.612402937352442</v>
      </c>
      <c r="C6592" s="31">
        <v>18.746815095975258</v>
      </c>
      <c r="D6592" s="31">
        <v>9.3120345926716332</v>
      </c>
    </row>
    <row r="6593" spans="1:4" x14ac:dyDescent="0.25">
      <c r="A6593">
        <v>6592</v>
      </c>
      <c r="B6593" s="31">
        <v>28.506432970683996</v>
      </c>
      <c r="C6593" s="31">
        <v>17.635789656861014</v>
      </c>
      <c r="D6593" s="31">
        <v>8.4940870850501149</v>
      </c>
    </row>
    <row r="6594" spans="1:4" x14ac:dyDescent="0.25">
      <c r="A6594">
        <v>6593</v>
      </c>
      <c r="B6594" s="31">
        <v>29.328519162132952</v>
      </c>
      <c r="C6594" s="31">
        <v>19.153812583053352</v>
      </c>
      <c r="D6594" s="31">
        <v>9.3108820808544532</v>
      </c>
    </row>
    <row r="6595" spans="1:4" x14ac:dyDescent="0.25">
      <c r="A6595">
        <v>6594</v>
      </c>
      <c r="B6595" s="31">
        <v>51.647812074673453</v>
      </c>
      <c r="C6595" s="31">
        <v>12.503716326390485</v>
      </c>
      <c r="D6595" s="31">
        <v>7.5048612393263001</v>
      </c>
    </row>
    <row r="6596" spans="1:4" x14ac:dyDescent="0.25">
      <c r="A6596">
        <v>6595</v>
      </c>
      <c r="B6596" s="31">
        <v>27.205055592551489</v>
      </c>
      <c r="C6596" s="31">
        <v>17.91310922351181</v>
      </c>
      <c r="D6596" s="31">
        <v>8.3312609702255092</v>
      </c>
    </row>
    <row r="6597" spans="1:4" x14ac:dyDescent="0.25">
      <c r="A6597">
        <v>6596</v>
      </c>
      <c r="B6597" s="31">
        <v>34.699126174744727</v>
      </c>
      <c r="C6597" s="31">
        <v>15.54677617449927</v>
      </c>
      <c r="D6597" s="31">
        <v>8.13238497870576</v>
      </c>
    </row>
    <row r="6598" spans="1:4" x14ac:dyDescent="0.25">
      <c r="A6598">
        <v>6597</v>
      </c>
      <c r="B6598" s="31">
        <v>36.420584824248635</v>
      </c>
      <c r="C6598" s="31">
        <v>14.281436065135665</v>
      </c>
      <c r="D6598" s="31">
        <v>8.9888700918538049</v>
      </c>
    </row>
    <row r="6599" spans="1:4" x14ac:dyDescent="0.25">
      <c r="A6599">
        <v>6598</v>
      </c>
      <c r="B6599" s="31">
        <v>23.727345162073735</v>
      </c>
      <c r="C6599" s="31">
        <v>11.417416909389352</v>
      </c>
      <c r="D6599" s="31">
        <v>8.5989236085203657</v>
      </c>
    </row>
    <row r="6600" spans="1:4" x14ac:dyDescent="0.25">
      <c r="A6600">
        <v>6599</v>
      </c>
      <c r="B6600" s="31">
        <v>34.246643679000186</v>
      </c>
      <c r="C6600" s="31">
        <v>9.1102026918721108</v>
      </c>
      <c r="D6600" s="31">
        <v>10.106300846246988</v>
      </c>
    </row>
    <row r="6601" spans="1:4" x14ac:dyDescent="0.25">
      <c r="A6601">
        <v>6600</v>
      </c>
      <c r="B6601" s="31">
        <v>28.443826433661901</v>
      </c>
      <c r="C6601" s="31">
        <v>11.862828992356723</v>
      </c>
      <c r="D6601" s="31">
        <v>9.5276232030470496</v>
      </c>
    </row>
    <row r="6602" spans="1:4" x14ac:dyDescent="0.25">
      <c r="A6602">
        <v>6601</v>
      </c>
      <c r="B6602" s="31">
        <v>33.571502362207738</v>
      </c>
      <c r="C6602" s="31">
        <v>16.894845553758763</v>
      </c>
      <c r="D6602" s="31">
        <v>9.6032856168640528</v>
      </c>
    </row>
    <row r="6603" spans="1:4" x14ac:dyDescent="0.25">
      <c r="A6603">
        <v>6602</v>
      </c>
      <c r="B6603" s="31">
        <v>34.246071283435143</v>
      </c>
      <c r="C6603" s="31">
        <v>19.544054194330116</v>
      </c>
      <c r="D6603" s="31">
        <v>9.3936219095455318</v>
      </c>
    </row>
    <row r="6604" spans="1:4" x14ac:dyDescent="0.25">
      <c r="A6604">
        <v>6603</v>
      </c>
      <c r="B6604" s="31">
        <v>27.217182681525546</v>
      </c>
      <c r="C6604" s="31">
        <v>18.489944824969033</v>
      </c>
      <c r="D6604" s="31">
        <v>9.9545110591046466</v>
      </c>
    </row>
    <row r="6605" spans="1:4" x14ac:dyDescent="0.25">
      <c r="A6605">
        <v>6604</v>
      </c>
      <c r="B6605" s="31">
        <v>27.079605486533239</v>
      </c>
      <c r="C6605" s="31">
        <v>14.56712968694608</v>
      </c>
      <c r="D6605" s="31">
        <v>9.2986137977365839</v>
      </c>
    </row>
    <row r="6606" spans="1:4" x14ac:dyDescent="0.25">
      <c r="A6606">
        <v>6605</v>
      </c>
      <c r="B6606" s="31">
        <v>51.012687671225578</v>
      </c>
      <c r="C6606" s="31">
        <v>15.14738768867544</v>
      </c>
      <c r="D6606" s="31">
        <v>8.7344438970859244</v>
      </c>
    </row>
    <row r="6607" spans="1:4" x14ac:dyDescent="0.25">
      <c r="A6607">
        <v>6606</v>
      </c>
      <c r="B6607" s="31">
        <v>23.897524451285172</v>
      </c>
      <c r="C6607" s="31">
        <v>20.183571953306192</v>
      </c>
      <c r="D6607" s="31">
        <v>8.2989608390854848</v>
      </c>
    </row>
    <row r="6608" spans="1:4" x14ac:dyDescent="0.25">
      <c r="A6608">
        <v>6607</v>
      </c>
      <c r="B6608" s="31">
        <v>19.205729047049083</v>
      </c>
      <c r="C6608" s="31">
        <v>19.889135585744725</v>
      </c>
      <c r="D6608" s="31">
        <v>8.7755705468079448</v>
      </c>
    </row>
    <row r="6609" spans="1:4" x14ac:dyDescent="0.25">
      <c r="A6609">
        <v>6608</v>
      </c>
      <c r="B6609" s="31">
        <v>47.982323972891834</v>
      </c>
      <c r="C6609" s="31">
        <v>17.759221088491014</v>
      </c>
      <c r="D6609" s="31">
        <v>9.0325915046337997</v>
      </c>
    </row>
    <row r="6610" spans="1:4" x14ac:dyDescent="0.25">
      <c r="A6610">
        <v>6609</v>
      </c>
      <c r="B6610" s="31">
        <v>39.604828620609474</v>
      </c>
      <c r="C6610" s="31">
        <v>18.403983330019852</v>
      </c>
      <c r="D6610" s="31">
        <v>9.969369515264999</v>
      </c>
    </row>
    <row r="6611" spans="1:4" x14ac:dyDescent="0.25">
      <c r="A6611">
        <v>6610</v>
      </c>
      <c r="B6611" s="31">
        <v>46.319699800567875</v>
      </c>
      <c r="C6611" s="31">
        <v>9.2207956391353889</v>
      </c>
      <c r="D6611" s="31">
        <v>8.5240894963604994</v>
      </c>
    </row>
    <row r="6612" spans="1:4" x14ac:dyDescent="0.25">
      <c r="A6612">
        <v>6611</v>
      </c>
      <c r="B6612" s="31">
        <v>17.334114850317512</v>
      </c>
      <c r="C6612" s="31">
        <v>19.432412225947687</v>
      </c>
      <c r="D6612" s="31">
        <v>9.0341385977581776</v>
      </c>
    </row>
    <row r="6613" spans="1:4" x14ac:dyDescent="0.25">
      <c r="A6613">
        <v>6612</v>
      </c>
      <c r="B6613" s="31">
        <v>18.217928640795474</v>
      </c>
      <c r="C6613" s="31">
        <v>10.919776494175085</v>
      </c>
      <c r="D6613" s="31">
        <v>10.058689469523475</v>
      </c>
    </row>
    <row r="6614" spans="1:4" x14ac:dyDescent="0.25">
      <c r="A6614">
        <v>6613</v>
      </c>
      <c r="B6614" s="31">
        <v>23.475712551811434</v>
      </c>
      <c r="C6614" s="31">
        <v>16.734367740099771</v>
      </c>
      <c r="D6614" s="31">
        <v>8.2777733662487911</v>
      </c>
    </row>
    <row r="6615" spans="1:4" x14ac:dyDescent="0.25">
      <c r="A6615">
        <v>6614</v>
      </c>
      <c r="B6615" s="31">
        <v>12.664251822681685</v>
      </c>
      <c r="C6615" s="31">
        <v>12.216348116542363</v>
      </c>
      <c r="D6615" s="31">
        <v>9.5116063575456256</v>
      </c>
    </row>
    <row r="6616" spans="1:4" x14ac:dyDescent="0.25">
      <c r="A6616">
        <v>6615</v>
      </c>
      <c r="B6616" s="31">
        <v>37.50680372425289</v>
      </c>
      <c r="C6616" s="31">
        <v>20.969930493568118</v>
      </c>
      <c r="D6616" s="31">
        <v>9.4209372758370531</v>
      </c>
    </row>
    <row r="6617" spans="1:4" x14ac:dyDescent="0.25">
      <c r="A6617">
        <v>6616</v>
      </c>
      <c r="B6617" s="31">
        <v>14.988956544278761</v>
      </c>
      <c r="C6617" s="31">
        <v>15.885421098939274</v>
      </c>
      <c r="D6617" s="31">
        <v>9.4001182252958753</v>
      </c>
    </row>
    <row r="6618" spans="1:4" x14ac:dyDescent="0.25">
      <c r="A6618">
        <v>6617</v>
      </c>
      <c r="B6618" s="31">
        <v>36.554002898574922</v>
      </c>
      <c r="C6618" s="31">
        <v>13.542530810633094</v>
      </c>
      <c r="D6618" s="31">
        <v>9.4057184858830976</v>
      </c>
    </row>
    <row r="6619" spans="1:4" x14ac:dyDescent="0.25">
      <c r="A6619">
        <v>6618</v>
      </c>
      <c r="B6619" s="31">
        <v>50.354530664531097</v>
      </c>
      <c r="C6619" s="31">
        <v>16.831353558390234</v>
      </c>
      <c r="D6619" s="31">
        <v>8.0341936844479065</v>
      </c>
    </row>
    <row r="6620" spans="1:4" x14ac:dyDescent="0.25">
      <c r="A6620">
        <v>6619</v>
      </c>
      <c r="B6620" s="31">
        <v>14.687194384334145</v>
      </c>
      <c r="C6620" s="31">
        <v>12.47585356502535</v>
      </c>
      <c r="D6620" s="31">
        <v>9.1203402649550558</v>
      </c>
    </row>
    <row r="6621" spans="1:4" x14ac:dyDescent="0.25">
      <c r="A6621">
        <v>6620</v>
      </c>
      <c r="B6621" s="31">
        <v>27.527350557264029</v>
      </c>
      <c r="C6621" s="31">
        <v>6.9505009990673337</v>
      </c>
      <c r="D6621" s="31">
        <v>8.5128706218676751</v>
      </c>
    </row>
    <row r="6622" spans="1:4" x14ac:dyDescent="0.25">
      <c r="A6622">
        <v>6621</v>
      </c>
      <c r="B6622" s="31">
        <v>32.285923499892299</v>
      </c>
      <c r="C6622" s="31">
        <v>23.318681214599653</v>
      </c>
      <c r="D6622" s="31">
        <v>8.0482448574603414</v>
      </c>
    </row>
    <row r="6623" spans="1:4" x14ac:dyDescent="0.25">
      <c r="A6623">
        <v>6622</v>
      </c>
      <c r="B6623" s="31">
        <v>43.798407115065771</v>
      </c>
      <c r="C6623" s="31">
        <v>18.359087753282648</v>
      </c>
      <c r="D6623" s="31">
        <v>8.2223134346977851</v>
      </c>
    </row>
    <row r="6624" spans="1:4" x14ac:dyDescent="0.25">
      <c r="A6624">
        <v>6623</v>
      </c>
      <c r="B6624" s="31">
        <v>28.434732978943121</v>
      </c>
      <c r="C6624" s="31">
        <v>19.138775570723478</v>
      </c>
      <c r="D6624" s="31">
        <v>9.3590695166014761</v>
      </c>
    </row>
    <row r="6625" spans="1:4" x14ac:dyDescent="0.25">
      <c r="A6625">
        <v>6624</v>
      </c>
      <c r="B6625" s="31">
        <v>36.173646256020859</v>
      </c>
      <c r="C6625" s="31">
        <v>26.947589783457587</v>
      </c>
      <c r="D6625" s="31">
        <v>8.9887856180859256</v>
      </c>
    </row>
    <row r="6626" spans="1:4" x14ac:dyDescent="0.25">
      <c r="A6626">
        <v>6625</v>
      </c>
      <c r="B6626" s="31">
        <v>13.142784379733786</v>
      </c>
      <c r="C6626" s="31">
        <v>23.749740531761098</v>
      </c>
      <c r="D6626" s="31">
        <v>8.9836908869971506</v>
      </c>
    </row>
    <row r="6627" spans="1:4" x14ac:dyDescent="0.25">
      <c r="A6627">
        <v>6626</v>
      </c>
      <c r="B6627" s="31">
        <v>47.014021949785807</v>
      </c>
      <c r="C6627" s="31">
        <v>11.117788808381542</v>
      </c>
      <c r="D6627" s="31">
        <v>9.3030585496291351</v>
      </c>
    </row>
    <row r="6628" spans="1:4" x14ac:dyDescent="0.25">
      <c r="A6628">
        <v>6627</v>
      </c>
      <c r="B6628" s="31">
        <v>53.922735692250171</v>
      </c>
      <c r="C6628" s="31">
        <v>20.449115544999145</v>
      </c>
      <c r="D6628" s="31">
        <v>8.111243484484044</v>
      </c>
    </row>
    <row r="6629" spans="1:4" x14ac:dyDescent="0.25">
      <c r="A6629">
        <v>6628</v>
      </c>
      <c r="B6629" s="31">
        <v>24.936250551753677</v>
      </c>
      <c r="C6629" s="31">
        <v>13.505585690729848</v>
      </c>
      <c r="D6629" s="31">
        <v>9.3098176834351474</v>
      </c>
    </row>
    <row r="6630" spans="1:4" x14ac:dyDescent="0.25">
      <c r="A6630">
        <v>6629</v>
      </c>
      <c r="B6630" s="31">
        <v>46.950587139848892</v>
      </c>
      <c r="C6630" s="31">
        <v>11.699425341141421</v>
      </c>
      <c r="D6630" s="31">
        <v>8.2850288391050775</v>
      </c>
    </row>
    <row r="6631" spans="1:4" x14ac:dyDescent="0.25">
      <c r="A6631">
        <v>6630</v>
      </c>
      <c r="B6631" s="31">
        <v>37.119813367146229</v>
      </c>
      <c r="C6631" s="31">
        <v>17.399894226921191</v>
      </c>
      <c r="D6631" s="31">
        <v>10.108282503706338</v>
      </c>
    </row>
    <row r="6632" spans="1:4" x14ac:dyDescent="0.25">
      <c r="A6632">
        <v>6631</v>
      </c>
      <c r="B6632" s="31">
        <v>30.816555317538601</v>
      </c>
      <c r="C6632" s="31">
        <v>13.30860026453114</v>
      </c>
      <c r="D6632" s="31">
        <v>8.4506440067887567</v>
      </c>
    </row>
    <row r="6633" spans="1:4" x14ac:dyDescent="0.25">
      <c r="A6633">
        <v>6632</v>
      </c>
      <c r="B6633" s="31">
        <v>26.03218794251551</v>
      </c>
      <c r="C6633" s="31">
        <v>9.2331225986121801</v>
      </c>
      <c r="D6633" s="31">
        <v>8.5532651935063555</v>
      </c>
    </row>
    <row r="6634" spans="1:4" x14ac:dyDescent="0.25">
      <c r="A6634">
        <v>6633</v>
      </c>
      <c r="B6634" s="31">
        <v>14.424818859766713</v>
      </c>
      <c r="C6634" s="31">
        <v>17.349858768884168</v>
      </c>
      <c r="D6634" s="31">
        <v>8.482331355568455</v>
      </c>
    </row>
    <row r="6635" spans="1:4" x14ac:dyDescent="0.25">
      <c r="A6635">
        <v>6634</v>
      </c>
      <c r="B6635" s="31">
        <v>32.610537452452355</v>
      </c>
      <c r="C6635" s="31">
        <v>15.797881638033868</v>
      </c>
      <c r="D6635" s="31">
        <v>8.0993504227928295</v>
      </c>
    </row>
    <row r="6636" spans="1:4" x14ac:dyDescent="0.25">
      <c r="A6636">
        <v>6635</v>
      </c>
      <c r="B6636" s="31">
        <v>22.551112517107075</v>
      </c>
      <c r="C6636" s="31">
        <v>9.0533913453485688</v>
      </c>
      <c r="D6636" s="31">
        <v>9.0381828138352844</v>
      </c>
    </row>
    <row r="6637" spans="1:4" x14ac:dyDescent="0.25">
      <c r="A6637">
        <v>6636</v>
      </c>
      <c r="B6637" s="31">
        <v>26.680687199794228</v>
      </c>
      <c r="C6637" s="31">
        <v>26.307647458911624</v>
      </c>
      <c r="D6637" s="31">
        <v>8.8048759180366982</v>
      </c>
    </row>
    <row r="6638" spans="1:4" x14ac:dyDescent="0.25">
      <c r="A6638">
        <v>6637</v>
      </c>
      <c r="B6638" s="31">
        <v>44.158511087206371</v>
      </c>
      <c r="C6638" s="31">
        <v>15.470836053348014</v>
      </c>
      <c r="D6638" s="31">
        <v>9.9835563327624168</v>
      </c>
    </row>
    <row r="6639" spans="1:4" x14ac:dyDescent="0.25">
      <c r="A6639">
        <v>6638</v>
      </c>
      <c r="B6639" s="31">
        <v>54.247221073675533</v>
      </c>
      <c r="C6639" s="31">
        <v>17.655089238436233</v>
      </c>
      <c r="D6639" s="31">
        <v>8.5721558058265312</v>
      </c>
    </row>
    <row r="6640" spans="1:4" x14ac:dyDescent="0.25">
      <c r="A6640">
        <v>6639</v>
      </c>
      <c r="B6640" s="31">
        <v>27.537979332336924</v>
      </c>
      <c r="C6640" s="31">
        <v>12.035575105004131</v>
      </c>
      <c r="D6640" s="31">
        <v>8.4933480238105581</v>
      </c>
    </row>
    <row r="6641" spans="1:4" x14ac:dyDescent="0.25">
      <c r="A6641">
        <v>6640</v>
      </c>
      <c r="B6641" s="31">
        <v>31.859065246478707</v>
      </c>
      <c r="C6641" s="31">
        <v>12.611070896695001</v>
      </c>
      <c r="D6641" s="31">
        <v>7.8585961745527078</v>
      </c>
    </row>
    <row r="6642" spans="1:4" x14ac:dyDescent="0.25">
      <c r="A6642">
        <v>6641</v>
      </c>
      <c r="B6642" s="31">
        <v>34.700813131921642</v>
      </c>
      <c r="C6642" s="31">
        <v>16.016881498034881</v>
      </c>
      <c r="D6642" s="31">
        <v>7.6433705312798956</v>
      </c>
    </row>
    <row r="6643" spans="1:4" x14ac:dyDescent="0.25">
      <c r="A6643">
        <v>6642</v>
      </c>
      <c r="B6643" s="31">
        <v>35.971982380263945</v>
      </c>
      <c r="C6643" s="31">
        <v>17.980670477469847</v>
      </c>
      <c r="D6643" s="31">
        <v>8.7917537791852123</v>
      </c>
    </row>
    <row r="6644" spans="1:4" x14ac:dyDescent="0.25">
      <c r="A6644">
        <v>6643</v>
      </c>
      <c r="B6644" s="31">
        <v>20.91160238223312</v>
      </c>
      <c r="C6644" s="31">
        <v>22.066811446143159</v>
      </c>
      <c r="D6644" s="31">
        <v>8.5031661769496854</v>
      </c>
    </row>
    <row r="6645" spans="1:4" x14ac:dyDescent="0.25">
      <c r="A6645">
        <v>6644</v>
      </c>
      <c r="B6645" s="31">
        <v>43.856870403169069</v>
      </c>
      <c r="C6645" s="31">
        <v>16.990139115755625</v>
      </c>
      <c r="D6645" s="31">
        <v>8.065238637553632</v>
      </c>
    </row>
    <row r="6646" spans="1:4" x14ac:dyDescent="0.25">
      <c r="A6646">
        <v>6645</v>
      </c>
      <c r="B6646" s="31">
        <v>38.788194405029913</v>
      </c>
      <c r="C6646" s="31">
        <v>21.896150024161571</v>
      </c>
      <c r="D6646" s="31">
        <v>8.3096885647462617</v>
      </c>
    </row>
    <row r="6647" spans="1:4" x14ac:dyDescent="0.25">
      <c r="A6647">
        <v>6646</v>
      </c>
      <c r="B6647" s="31">
        <v>42.101445620417408</v>
      </c>
      <c r="C6647" s="31">
        <v>16.273144166006965</v>
      </c>
      <c r="D6647" s="31">
        <v>8.4323415986570094</v>
      </c>
    </row>
    <row r="6648" spans="1:4" x14ac:dyDescent="0.25">
      <c r="A6648">
        <v>6647</v>
      </c>
      <c r="B6648" s="31">
        <v>25.532694048107984</v>
      </c>
      <c r="C6648" s="31">
        <v>17.738933172229299</v>
      </c>
      <c r="D6648" s="31">
        <v>8.9819040264278343</v>
      </c>
    </row>
    <row r="6649" spans="1:4" x14ac:dyDescent="0.25">
      <c r="A6649">
        <v>6648</v>
      </c>
      <c r="B6649" s="31">
        <v>26.321575848719345</v>
      </c>
      <c r="C6649" s="31">
        <v>16.336973032750731</v>
      </c>
      <c r="D6649" s="31">
        <v>8.6190828833195265</v>
      </c>
    </row>
    <row r="6650" spans="1:4" x14ac:dyDescent="0.25">
      <c r="A6650">
        <v>6649</v>
      </c>
      <c r="B6650" s="31">
        <v>33.812559812820666</v>
      </c>
      <c r="C6650" s="31">
        <v>16.522263577599173</v>
      </c>
      <c r="D6650" s="31">
        <v>8.9853390638434263</v>
      </c>
    </row>
    <row r="6651" spans="1:4" x14ac:dyDescent="0.25">
      <c r="A6651">
        <v>6650</v>
      </c>
      <c r="B6651" s="31">
        <v>34.151803428486751</v>
      </c>
      <c r="C6651" s="31">
        <v>20.014046807707206</v>
      </c>
      <c r="D6651" s="31">
        <v>9.3781783410509352</v>
      </c>
    </row>
    <row r="6652" spans="1:4" x14ac:dyDescent="0.25">
      <c r="A6652">
        <v>6651</v>
      </c>
      <c r="B6652" s="31">
        <v>39.340881063460671</v>
      </c>
      <c r="C6652" s="31">
        <v>14.471602155650467</v>
      </c>
      <c r="D6652" s="31">
        <v>9.4261547962408923</v>
      </c>
    </row>
    <row r="6653" spans="1:4" x14ac:dyDescent="0.25">
      <c r="A6653">
        <v>6652</v>
      </c>
      <c r="B6653" s="31">
        <v>26.88182213322354</v>
      </c>
      <c r="C6653" s="31">
        <v>14.081881113828203</v>
      </c>
      <c r="D6653" s="31">
        <v>8.0766446678781918</v>
      </c>
    </row>
    <row r="6654" spans="1:4" x14ac:dyDescent="0.25">
      <c r="A6654">
        <v>6653</v>
      </c>
      <c r="B6654" s="31">
        <v>30.970459415549907</v>
      </c>
      <c r="C6654" s="31">
        <v>7.8706451185829396</v>
      </c>
      <c r="D6654" s="31">
        <v>8.7514363143842591</v>
      </c>
    </row>
    <row r="6655" spans="1:4" x14ac:dyDescent="0.25">
      <c r="A6655">
        <v>6654</v>
      </c>
      <c r="B6655" s="31">
        <v>43.595230959347383</v>
      </c>
      <c r="C6655" s="31">
        <v>21.144389250459643</v>
      </c>
      <c r="D6655" s="31">
        <v>8.7857733571306582</v>
      </c>
    </row>
    <row r="6656" spans="1:4" x14ac:dyDescent="0.25">
      <c r="A6656">
        <v>6655</v>
      </c>
      <c r="B6656" s="31">
        <v>39.283571596451317</v>
      </c>
      <c r="C6656" s="31">
        <v>19.010911321553497</v>
      </c>
      <c r="D6656" s="31">
        <v>8.5104282202411419</v>
      </c>
    </row>
    <row r="6657" spans="1:4" x14ac:dyDescent="0.25">
      <c r="A6657">
        <v>6656</v>
      </c>
      <c r="B6657" s="31">
        <v>30.797903108774818</v>
      </c>
      <c r="C6657" s="31">
        <v>14.531278045335657</v>
      </c>
      <c r="D6657" s="31">
        <v>8.8820572203903101</v>
      </c>
    </row>
    <row r="6658" spans="1:4" x14ac:dyDescent="0.25">
      <c r="A6658">
        <v>6657</v>
      </c>
      <c r="B6658" s="31">
        <v>35.91386843234617</v>
      </c>
      <c r="C6658" s="31">
        <v>14.165826864426682</v>
      </c>
      <c r="D6658" s="31">
        <v>9.0519951206438911</v>
      </c>
    </row>
    <row r="6659" spans="1:4" x14ac:dyDescent="0.25">
      <c r="A6659">
        <v>6658</v>
      </c>
      <c r="B6659" s="31">
        <v>37.562972820330941</v>
      </c>
      <c r="C6659" s="31">
        <v>13.149134054201738</v>
      </c>
      <c r="D6659" s="31">
        <v>8.6278147596539796</v>
      </c>
    </row>
    <row r="6660" spans="1:4" x14ac:dyDescent="0.25">
      <c r="A6660">
        <v>6659</v>
      </c>
      <c r="B6660" s="31">
        <v>26.751442251859856</v>
      </c>
      <c r="C6660" s="31">
        <v>20.447623375959086</v>
      </c>
      <c r="D6660" s="31">
        <v>8.7646495254142245</v>
      </c>
    </row>
    <row r="6661" spans="1:4" x14ac:dyDescent="0.25">
      <c r="A6661">
        <v>6660</v>
      </c>
      <c r="B6661" s="31">
        <v>36.813245239423708</v>
      </c>
      <c r="C6661" s="31">
        <v>17.802582231961097</v>
      </c>
      <c r="D6661" s="31">
        <v>9.1590634441111067</v>
      </c>
    </row>
    <row r="6662" spans="1:4" x14ac:dyDescent="0.25">
      <c r="A6662">
        <v>6661</v>
      </c>
      <c r="B6662" s="31">
        <v>56.716122889596633</v>
      </c>
      <c r="C6662" s="31">
        <v>14.685209750061905</v>
      </c>
      <c r="D6662" s="31">
        <v>8.7419055728953374</v>
      </c>
    </row>
    <row r="6663" spans="1:4" x14ac:dyDescent="0.25">
      <c r="A6663">
        <v>6662</v>
      </c>
      <c r="B6663" s="31">
        <v>53.99765868054947</v>
      </c>
      <c r="C6663" s="31">
        <v>15.746492666306834</v>
      </c>
      <c r="D6663" s="31">
        <v>9.5940629042368677</v>
      </c>
    </row>
    <row r="6664" spans="1:4" x14ac:dyDescent="0.25">
      <c r="A6664">
        <v>6663</v>
      </c>
      <c r="B6664" s="31">
        <v>29.83734396807926</v>
      </c>
      <c r="C6664" s="31">
        <v>23.742520665933903</v>
      </c>
      <c r="D6664" s="31">
        <v>9.1921086321225811</v>
      </c>
    </row>
    <row r="6665" spans="1:4" x14ac:dyDescent="0.25">
      <c r="A6665">
        <v>6664</v>
      </c>
      <c r="B6665" s="31">
        <v>18.174194733512763</v>
      </c>
      <c r="C6665" s="31">
        <v>17.294703173105283</v>
      </c>
      <c r="D6665" s="31">
        <v>8.7160489561162677</v>
      </c>
    </row>
    <row r="6666" spans="1:4" x14ac:dyDescent="0.25">
      <c r="A6666">
        <v>6665</v>
      </c>
      <c r="B6666" s="31">
        <v>33.057306533287431</v>
      </c>
      <c r="C6666" s="31">
        <v>13.07129169022558</v>
      </c>
      <c r="D6666" s="31">
        <v>8.9573112467326155</v>
      </c>
    </row>
    <row r="6667" spans="1:4" x14ac:dyDescent="0.25">
      <c r="A6667">
        <v>6666</v>
      </c>
      <c r="B6667" s="31">
        <v>24.873648409725632</v>
      </c>
      <c r="C6667" s="31">
        <v>19.337434360191754</v>
      </c>
      <c r="D6667" s="31">
        <v>9.3328478078962913</v>
      </c>
    </row>
    <row r="6668" spans="1:4" x14ac:dyDescent="0.25">
      <c r="A6668">
        <v>6667</v>
      </c>
      <c r="B6668" s="31">
        <v>22.996108437531191</v>
      </c>
      <c r="C6668" s="31">
        <v>18.770144318063839</v>
      </c>
      <c r="D6668" s="31">
        <v>8.7226050606819197</v>
      </c>
    </row>
    <row r="6669" spans="1:4" x14ac:dyDescent="0.25">
      <c r="A6669">
        <v>6668</v>
      </c>
      <c r="B6669" s="31">
        <v>21.812357940070584</v>
      </c>
      <c r="C6669" s="31">
        <v>11.916665296470907</v>
      </c>
      <c r="D6669" s="31">
        <v>8.3372553685146435</v>
      </c>
    </row>
    <row r="6670" spans="1:4" x14ac:dyDescent="0.25">
      <c r="A6670">
        <v>6669</v>
      </c>
      <c r="B6670" s="31">
        <v>26.071393726567077</v>
      </c>
      <c r="C6670" s="31">
        <v>9.7237709531690086</v>
      </c>
      <c r="D6670" s="31">
        <v>8.9306949904019053</v>
      </c>
    </row>
    <row r="6671" spans="1:4" x14ac:dyDescent="0.25">
      <c r="A6671">
        <v>6670</v>
      </c>
      <c r="B6671" s="31">
        <v>41.488911141997164</v>
      </c>
      <c r="C6671" s="31">
        <v>14.035161256190984</v>
      </c>
      <c r="D6671" s="31">
        <v>7.9029424042094982</v>
      </c>
    </row>
    <row r="6672" spans="1:4" x14ac:dyDescent="0.25">
      <c r="A6672">
        <v>6671</v>
      </c>
      <c r="B6672" s="31">
        <v>36.819151227899354</v>
      </c>
      <c r="C6672" s="31">
        <v>16.878059275346093</v>
      </c>
      <c r="D6672" s="31">
        <v>7.6503600098476205</v>
      </c>
    </row>
    <row r="6673" spans="1:4" x14ac:dyDescent="0.25">
      <c r="A6673">
        <v>6672</v>
      </c>
      <c r="B6673" s="31">
        <v>34.717662491741898</v>
      </c>
      <c r="C6673" s="31">
        <v>9.3153937704423164</v>
      </c>
      <c r="D6673" s="31">
        <v>8.1886447936436237</v>
      </c>
    </row>
    <row r="6674" spans="1:4" x14ac:dyDescent="0.25">
      <c r="A6674">
        <v>6673</v>
      </c>
      <c r="B6674" s="31">
        <v>33.270842406810104</v>
      </c>
      <c r="C6674" s="31">
        <v>23.038778642515805</v>
      </c>
      <c r="D6674" s="31">
        <v>7.6246808289466426</v>
      </c>
    </row>
    <row r="6675" spans="1:4" x14ac:dyDescent="0.25">
      <c r="A6675">
        <v>6674</v>
      </c>
      <c r="B6675" s="31">
        <v>47.228794757396301</v>
      </c>
      <c r="C6675" s="31">
        <v>20.472007407299174</v>
      </c>
      <c r="D6675" s="31">
        <v>9.2925946517412861</v>
      </c>
    </row>
    <row r="6676" spans="1:4" x14ac:dyDescent="0.25">
      <c r="A6676">
        <v>6675</v>
      </c>
      <c r="B6676" s="31">
        <v>24.334802025641064</v>
      </c>
      <c r="C6676" s="31">
        <v>12.079138192083597</v>
      </c>
      <c r="D6676" s="31">
        <v>9.6779660811424186</v>
      </c>
    </row>
    <row r="6677" spans="1:4" x14ac:dyDescent="0.25">
      <c r="A6677">
        <v>6676</v>
      </c>
      <c r="B6677" s="31">
        <v>47.963038884307323</v>
      </c>
      <c r="C6677" s="31">
        <v>13.138346812075335</v>
      </c>
      <c r="D6677" s="31">
        <v>8.5710139766867588</v>
      </c>
    </row>
    <row r="6678" spans="1:4" x14ac:dyDescent="0.25">
      <c r="A6678">
        <v>6677</v>
      </c>
      <c r="B6678" s="31">
        <v>28.552175804517219</v>
      </c>
      <c r="C6678" s="31">
        <v>10.963291506137352</v>
      </c>
      <c r="D6678" s="31">
        <v>7.530600016295363</v>
      </c>
    </row>
    <row r="6679" spans="1:4" x14ac:dyDescent="0.25">
      <c r="A6679">
        <v>6678</v>
      </c>
      <c r="B6679" s="31">
        <v>45.1844860377564</v>
      </c>
      <c r="C6679" s="31">
        <v>23.433196823666375</v>
      </c>
      <c r="D6679" s="31">
        <v>8.2882385412577833</v>
      </c>
    </row>
    <row r="6680" spans="1:4" x14ac:dyDescent="0.25">
      <c r="A6680">
        <v>6679</v>
      </c>
      <c r="B6680" s="31">
        <v>11.932716094872724</v>
      </c>
      <c r="C6680" s="31">
        <v>15.189977223692294</v>
      </c>
      <c r="D6680" s="31">
        <v>9.2119066755642685</v>
      </c>
    </row>
    <row r="6681" spans="1:4" x14ac:dyDescent="0.25">
      <c r="A6681">
        <v>6680</v>
      </c>
      <c r="B6681" s="31">
        <v>33.956108667869486</v>
      </c>
      <c r="C6681" s="31">
        <v>26.501337348876667</v>
      </c>
      <c r="D6681" s="31">
        <v>8.8362020622516297</v>
      </c>
    </row>
    <row r="6682" spans="1:4" x14ac:dyDescent="0.25">
      <c r="A6682">
        <v>6681</v>
      </c>
      <c r="B6682" s="31">
        <v>54.120570500699998</v>
      </c>
      <c r="C6682" s="31">
        <v>18.608364496796245</v>
      </c>
      <c r="D6682" s="31">
        <v>8.6064429376088842</v>
      </c>
    </row>
    <row r="6683" spans="1:4" x14ac:dyDescent="0.25">
      <c r="A6683">
        <v>6682</v>
      </c>
      <c r="B6683" s="31">
        <v>25.546828681298408</v>
      </c>
      <c r="C6683" s="31">
        <v>13.806277599252324</v>
      </c>
      <c r="D6683" s="31">
        <v>8.3480734438379329</v>
      </c>
    </row>
    <row r="6684" spans="1:4" x14ac:dyDescent="0.25">
      <c r="A6684">
        <v>6683</v>
      </c>
      <c r="B6684" s="31">
        <v>19.922186637382872</v>
      </c>
      <c r="C6684" s="31">
        <v>15.682648022801665</v>
      </c>
      <c r="D6684" s="31">
        <v>8.7722774257730673</v>
      </c>
    </row>
    <row r="6685" spans="1:4" x14ac:dyDescent="0.25">
      <c r="A6685">
        <v>6684</v>
      </c>
      <c r="B6685" s="31">
        <v>25.240349716580809</v>
      </c>
      <c r="C6685" s="31">
        <v>15.506935133672439</v>
      </c>
      <c r="D6685" s="31">
        <v>9.5903409434186315</v>
      </c>
    </row>
    <row r="6686" spans="1:4" x14ac:dyDescent="0.25">
      <c r="A6686">
        <v>6685</v>
      </c>
      <c r="B6686" s="31">
        <v>23.712313354102804</v>
      </c>
      <c r="C6686" s="31">
        <v>11.37532680203298</v>
      </c>
      <c r="D6686" s="31">
        <v>9.0945269096846477</v>
      </c>
    </row>
    <row r="6687" spans="1:4" x14ac:dyDescent="0.25">
      <c r="A6687">
        <v>6686</v>
      </c>
      <c r="B6687" s="31">
        <v>35.120832029871615</v>
      </c>
      <c r="C6687" s="31">
        <v>20.787358906278556</v>
      </c>
      <c r="D6687" s="31">
        <v>10.254552796116208</v>
      </c>
    </row>
    <row r="6688" spans="1:4" x14ac:dyDescent="0.25">
      <c r="A6688">
        <v>6687</v>
      </c>
      <c r="B6688" s="31">
        <v>47.269969807230154</v>
      </c>
      <c r="C6688" s="31">
        <v>11.150922530898498</v>
      </c>
      <c r="D6688" s="31">
        <v>8.1600408902413157</v>
      </c>
    </row>
    <row r="6689" spans="1:4" x14ac:dyDescent="0.25">
      <c r="A6689">
        <v>6688</v>
      </c>
      <c r="B6689" s="31">
        <v>41.390767952297779</v>
      </c>
      <c r="C6689" s="31">
        <v>16.534565284510307</v>
      </c>
      <c r="D6689" s="31">
        <v>8.2458209664460114</v>
      </c>
    </row>
    <row r="6690" spans="1:4" x14ac:dyDescent="0.25">
      <c r="A6690">
        <v>6689</v>
      </c>
      <c r="B6690" s="31">
        <v>46.815074665969448</v>
      </c>
      <c r="C6690" s="31">
        <v>13.708316841930635</v>
      </c>
      <c r="D6690" s="31">
        <v>7.8186020919582413</v>
      </c>
    </row>
    <row r="6691" spans="1:4" x14ac:dyDescent="0.25">
      <c r="A6691">
        <v>6690</v>
      </c>
      <c r="B6691" s="31">
        <v>22.595224082115848</v>
      </c>
      <c r="C6691" s="31">
        <v>23.335308644051349</v>
      </c>
      <c r="D6691" s="31">
        <v>9.3809859353603642</v>
      </c>
    </row>
    <row r="6692" spans="1:4" x14ac:dyDescent="0.25">
      <c r="A6692">
        <v>6691</v>
      </c>
      <c r="B6692" s="31">
        <v>19.067321173003869</v>
      </c>
      <c r="C6692" s="31">
        <v>15.752816344436861</v>
      </c>
      <c r="D6692" s="31">
        <v>7.6369496783487651</v>
      </c>
    </row>
    <row r="6693" spans="1:4" x14ac:dyDescent="0.25">
      <c r="A6693">
        <v>6692</v>
      </c>
      <c r="B6693" s="31">
        <v>23.166589850710675</v>
      </c>
      <c r="C6693" s="31">
        <v>8.3186127522789164</v>
      </c>
      <c r="D6693" s="31">
        <v>8.6827228238232905</v>
      </c>
    </row>
    <row r="6694" spans="1:4" x14ac:dyDescent="0.25">
      <c r="A6694">
        <v>6693</v>
      </c>
      <c r="B6694" s="31">
        <v>21.295205271783288</v>
      </c>
      <c r="C6694" s="31">
        <v>19.007304495856985</v>
      </c>
      <c r="D6694" s="31">
        <v>7.5392760470786087</v>
      </c>
    </row>
    <row r="6695" spans="1:4" x14ac:dyDescent="0.25">
      <c r="A6695">
        <v>6694</v>
      </c>
      <c r="B6695" s="31">
        <v>27.90542508174709</v>
      </c>
      <c r="C6695" s="31">
        <v>12.889641611203309</v>
      </c>
      <c r="D6695" s="31">
        <v>8.4544473500775279</v>
      </c>
    </row>
    <row r="6696" spans="1:4" x14ac:dyDescent="0.25">
      <c r="A6696">
        <v>6695</v>
      </c>
      <c r="B6696" s="31">
        <v>39.531219357465126</v>
      </c>
      <c r="C6696" s="31">
        <v>18.598796339947867</v>
      </c>
      <c r="D6696" s="31">
        <v>9.9701275406545431</v>
      </c>
    </row>
    <row r="6697" spans="1:4" x14ac:dyDescent="0.25">
      <c r="A6697">
        <v>6696</v>
      </c>
      <c r="B6697" s="31">
        <v>35.456409832688479</v>
      </c>
      <c r="C6697" s="31">
        <v>15.860743079302217</v>
      </c>
      <c r="D6697" s="31">
        <v>9.5406517107300264</v>
      </c>
    </row>
    <row r="6698" spans="1:4" x14ac:dyDescent="0.25">
      <c r="A6698">
        <v>6697</v>
      </c>
      <c r="B6698" s="31">
        <v>26.334432971040783</v>
      </c>
      <c r="C6698" s="31">
        <v>11.017051254322849</v>
      </c>
      <c r="D6698" s="31">
        <v>8.6077178285851517</v>
      </c>
    </row>
    <row r="6699" spans="1:4" x14ac:dyDescent="0.25">
      <c r="A6699">
        <v>6698</v>
      </c>
      <c r="B6699" s="31">
        <v>33.811007864835233</v>
      </c>
      <c r="C6699" s="31">
        <v>17.934549455862687</v>
      </c>
      <c r="D6699" s="31">
        <v>9.2326848461699704</v>
      </c>
    </row>
    <row r="6700" spans="1:4" x14ac:dyDescent="0.25">
      <c r="A6700">
        <v>6699</v>
      </c>
      <c r="B6700" s="31">
        <v>28.303818565177654</v>
      </c>
      <c r="C6700" s="31">
        <v>12.90208463707388</v>
      </c>
      <c r="D6700" s="31">
        <v>6.9408839075555289</v>
      </c>
    </row>
    <row r="6701" spans="1:4" x14ac:dyDescent="0.25">
      <c r="A6701">
        <v>6700</v>
      </c>
      <c r="B6701" s="31">
        <v>19.40557614453861</v>
      </c>
      <c r="C6701" s="31">
        <v>14.969058517312691</v>
      </c>
      <c r="D6701" s="31">
        <v>8.2736471495951882</v>
      </c>
    </row>
    <row r="6702" spans="1:4" x14ac:dyDescent="0.25">
      <c r="A6702">
        <v>6701</v>
      </c>
      <c r="B6702" s="31">
        <v>27.651679389857726</v>
      </c>
      <c r="C6702" s="31">
        <v>8.4124932276783042</v>
      </c>
      <c r="D6702" s="31">
        <v>8.5988286950503632</v>
      </c>
    </row>
    <row r="6703" spans="1:4" x14ac:dyDescent="0.25">
      <c r="A6703">
        <v>6702</v>
      </c>
      <c r="B6703" s="31">
        <v>23.704051299497522</v>
      </c>
      <c r="C6703" s="31">
        <v>14.624324633523676</v>
      </c>
      <c r="D6703" s="31">
        <v>7.4184680280238426</v>
      </c>
    </row>
    <row r="6704" spans="1:4" x14ac:dyDescent="0.25">
      <c r="A6704">
        <v>6703</v>
      </c>
      <c r="B6704" s="31">
        <v>37.819776552576769</v>
      </c>
      <c r="C6704" s="31">
        <v>10.261810684644827</v>
      </c>
      <c r="D6704" s="31">
        <v>9.1689554331441059</v>
      </c>
    </row>
    <row r="6705" spans="1:4" x14ac:dyDescent="0.25">
      <c r="A6705">
        <v>6704</v>
      </c>
      <c r="B6705" s="31">
        <v>25.002465585896395</v>
      </c>
      <c r="C6705" s="31">
        <v>14.901574947293515</v>
      </c>
      <c r="D6705" s="31">
        <v>10.231900484784564</v>
      </c>
    </row>
    <row r="6706" spans="1:4" x14ac:dyDescent="0.25">
      <c r="A6706">
        <v>6705</v>
      </c>
      <c r="B6706" s="31">
        <v>38.572816860277307</v>
      </c>
      <c r="C6706" s="31">
        <v>21.242057592197376</v>
      </c>
      <c r="D6706" s="31">
        <v>9.231023771924189</v>
      </c>
    </row>
    <row r="6707" spans="1:4" x14ac:dyDescent="0.25">
      <c r="A6707">
        <v>6706</v>
      </c>
      <c r="B6707" s="31">
        <v>33.373515411003908</v>
      </c>
      <c r="C6707" s="31">
        <v>14.609003792712929</v>
      </c>
      <c r="D6707" s="31">
        <v>7.4840517355429652</v>
      </c>
    </row>
    <row r="6708" spans="1:4" x14ac:dyDescent="0.25">
      <c r="A6708">
        <v>6707</v>
      </c>
      <c r="B6708" s="31">
        <v>30.018246638894812</v>
      </c>
      <c r="C6708" s="31">
        <v>15.363085708373749</v>
      </c>
      <c r="D6708" s="31">
        <v>9.407596261604537</v>
      </c>
    </row>
    <row r="6709" spans="1:4" x14ac:dyDescent="0.25">
      <c r="A6709">
        <v>6708</v>
      </c>
      <c r="B6709" s="31">
        <v>20.697516122661256</v>
      </c>
      <c r="C6709" s="31">
        <v>19.818953056496046</v>
      </c>
      <c r="D6709" s="31">
        <v>8.3835128561190331</v>
      </c>
    </row>
    <row r="6710" spans="1:4" x14ac:dyDescent="0.25">
      <c r="A6710">
        <v>6709</v>
      </c>
      <c r="B6710" s="31">
        <v>20.594315638102806</v>
      </c>
      <c r="C6710" s="31">
        <v>11.282708749701282</v>
      </c>
      <c r="D6710" s="31">
        <v>9.3370006464219149</v>
      </c>
    </row>
    <row r="6711" spans="1:4" x14ac:dyDescent="0.25">
      <c r="A6711">
        <v>6710</v>
      </c>
      <c r="B6711" s="31">
        <v>31.690821015048044</v>
      </c>
      <c r="C6711" s="31">
        <v>9.9864017390490272</v>
      </c>
      <c r="D6711" s="31">
        <v>8.0751220988013692</v>
      </c>
    </row>
    <row r="6712" spans="1:4" x14ac:dyDescent="0.25">
      <c r="A6712">
        <v>6711</v>
      </c>
      <c r="B6712" s="31">
        <v>20.756018259015072</v>
      </c>
      <c r="C6712" s="31">
        <v>16.879395174185657</v>
      </c>
      <c r="D6712" s="31">
        <v>10.33827969563314</v>
      </c>
    </row>
    <row r="6713" spans="1:4" x14ac:dyDescent="0.25">
      <c r="A6713">
        <v>6712</v>
      </c>
      <c r="B6713" s="31">
        <v>34.288054584811569</v>
      </c>
      <c r="C6713" s="31">
        <v>14.516783609264552</v>
      </c>
      <c r="D6713" s="31">
        <v>9.8264744683515843</v>
      </c>
    </row>
    <row r="6714" spans="1:4" x14ac:dyDescent="0.25">
      <c r="A6714">
        <v>6713</v>
      </c>
      <c r="B6714" s="31">
        <v>44.009222591100105</v>
      </c>
      <c r="C6714" s="31">
        <v>27.57423648734337</v>
      </c>
      <c r="D6714" s="31">
        <v>8.1336358199607126</v>
      </c>
    </row>
    <row r="6715" spans="1:4" x14ac:dyDescent="0.25">
      <c r="A6715">
        <v>6714</v>
      </c>
      <c r="B6715" s="31">
        <v>25.132974806573085</v>
      </c>
      <c r="C6715" s="31">
        <v>13.005570144383528</v>
      </c>
      <c r="D6715" s="31">
        <v>9.2985253409101265</v>
      </c>
    </row>
    <row r="6716" spans="1:4" x14ac:dyDescent="0.25">
      <c r="A6716">
        <v>6715</v>
      </c>
      <c r="B6716" s="31">
        <v>43.866135168616381</v>
      </c>
      <c r="C6716" s="31">
        <v>22.645361336406456</v>
      </c>
      <c r="D6716" s="31">
        <v>8.6867695264730216</v>
      </c>
    </row>
    <row r="6717" spans="1:4" x14ac:dyDescent="0.25">
      <c r="A6717">
        <v>6716</v>
      </c>
      <c r="B6717" s="31">
        <v>36.832863770343366</v>
      </c>
      <c r="C6717" s="31">
        <v>16.181201474484244</v>
      </c>
      <c r="D6717" s="31">
        <v>10.283930446888577</v>
      </c>
    </row>
    <row r="6718" spans="1:4" x14ac:dyDescent="0.25">
      <c r="A6718">
        <v>6717</v>
      </c>
      <c r="B6718" s="31">
        <v>47.28150820006524</v>
      </c>
      <c r="C6718" s="31">
        <v>18.940401198980226</v>
      </c>
      <c r="D6718" s="31">
        <v>9.2138513953846459</v>
      </c>
    </row>
    <row r="6719" spans="1:4" x14ac:dyDescent="0.25">
      <c r="A6719">
        <v>6718</v>
      </c>
      <c r="B6719" s="31">
        <v>47.667689678966525</v>
      </c>
      <c r="C6719" s="31">
        <v>12.6511605858961</v>
      </c>
      <c r="D6719" s="31">
        <v>8.8232420978728694</v>
      </c>
    </row>
    <row r="6720" spans="1:4" x14ac:dyDescent="0.25">
      <c r="A6720">
        <v>6719</v>
      </c>
      <c r="B6720" s="31">
        <v>25.383905577395389</v>
      </c>
      <c r="C6720" s="31">
        <v>14.586874926459631</v>
      </c>
      <c r="D6720" s="31">
        <v>9.2744470625143354</v>
      </c>
    </row>
    <row r="6721" spans="1:4" x14ac:dyDescent="0.25">
      <c r="A6721">
        <v>6720</v>
      </c>
      <c r="B6721" s="31">
        <v>28.138000880157996</v>
      </c>
      <c r="C6721" s="31">
        <v>15.057248717739824</v>
      </c>
      <c r="D6721" s="31">
        <v>7.687372121356054</v>
      </c>
    </row>
    <row r="6722" spans="1:4" x14ac:dyDescent="0.25">
      <c r="A6722">
        <v>6721</v>
      </c>
      <c r="B6722" s="31">
        <v>55.226891226820797</v>
      </c>
      <c r="C6722" s="31">
        <v>11.636947231585525</v>
      </c>
      <c r="D6722" s="31">
        <v>8.002105830868107</v>
      </c>
    </row>
    <row r="6723" spans="1:4" x14ac:dyDescent="0.25">
      <c r="A6723">
        <v>6722</v>
      </c>
      <c r="B6723" s="31">
        <v>24.201508275350484</v>
      </c>
      <c r="C6723" s="31">
        <v>13.328379930995954</v>
      </c>
      <c r="D6723" s="31">
        <v>8.4418253152843707</v>
      </c>
    </row>
    <row r="6724" spans="1:4" x14ac:dyDescent="0.25">
      <c r="A6724">
        <v>6723</v>
      </c>
      <c r="B6724" s="31">
        <v>39.180014093799898</v>
      </c>
      <c r="C6724" s="31">
        <v>10.106485201695728</v>
      </c>
      <c r="D6724" s="31">
        <v>7.6743145949410296</v>
      </c>
    </row>
    <row r="6725" spans="1:4" x14ac:dyDescent="0.25">
      <c r="A6725">
        <v>6724</v>
      </c>
      <c r="B6725" s="31">
        <v>40.087010014208403</v>
      </c>
      <c r="C6725" s="31">
        <v>17.987256741154749</v>
      </c>
      <c r="D6725" s="31">
        <v>9.0339075087070153</v>
      </c>
    </row>
    <row r="6726" spans="1:4" x14ac:dyDescent="0.25">
      <c r="A6726">
        <v>6725</v>
      </c>
      <c r="B6726" s="31">
        <v>25.583224642329423</v>
      </c>
      <c r="C6726" s="31">
        <v>15.71392398038752</v>
      </c>
      <c r="D6726" s="31">
        <v>9.2533074516682401</v>
      </c>
    </row>
    <row r="6727" spans="1:4" x14ac:dyDescent="0.25">
      <c r="A6727">
        <v>6726</v>
      </c>
      <c r="B6727" s="31">
        <v>36.756156132100848</v>
      </c>
      <c r="C6727" s="31">
        <v>13.746924979864643</v>
      </c>
      <c r="D6727" s="31">
        <v>7.9424346203917304</v>
      </c>
    </row>
    <row r="6728" spans="1:4" x14ac:dyDescent="0.25">
      <c r="A6728">
        <v>6727</v>
      </c>
      <c r="B6728" s="31">
        <v>26.667011956656363</v>
      </c>
      <c r="C6728" s="31">
        <v>10.258146859983643</v>
      </c>
      <c r="D6728" s="31">
        <v>9.1027282907423892</v>
      </c>
    </row>
    <row r="6729" spans="1:4" x14ac:dyDescent="0.25">
      <c r="A6729">
        <v>6728</v>
      </c>
      <c r="B6729" s="31">
        <v>48.239544465443174</v>
      </c>
      <c r="C6729" s="31">
        <v>8.5034077218538542</v>
      </c>
      <c r="D6729" s="31">
        <v>8.8016268546512961</v>
      </c>
    </row>
    <row r="6730" spans="1:4" x14ac:dyDescent="0.25">
      <c r="A6730">
        <v>6729</v>
      </c>
      <c r="B6730" s="31">
        <v>32.644880884274585</v>
      </c>
      <c r="C6730" s="31">
        <v>24.320752417137093</v>
      </c>
      <c r="D6730" s="31">
        <v>9.0448615289128433</v>
      </c>
    </row>
    <row r="6731" spans="1:4" x14ac:dyDescent="0.25">
      <c r="A6731">
        <v>6730</v>
      </c>
      <c r="B6731" s="31">
        <v>43.138429591214205</v>
      </c>
      <c r="C6731" s="31">
        <v>19.737004616549065</v>
      </c>
      <c r="D6731" s="31">
        <v>8.3258465210152774</v>
      </c>
    </row>
    <row r="6732" spans="1:4" x14ac:dyDescent="0.25">
      <c r="A6732">
        <v>6731</v>
      </c>
      <c r="B6732" s="31">
        <v>50.273626290295638</v>
      </c>
      <c r="C6732" s="31">
        <v>16.879767539904236</v>
      </c>
      <c r="D6732" s="31">
        <v>8.5938749032278352</v>
      </c>
    </row>
    <row r="6733" spans="1:4" x14ac:dyDescent="0.25">
      <c r="A6733">
        <v>6732</v>
      </c>
      <c r="B6733" s="31">
        <v>45.141081646400863</v>
      </c>
      <c r="C6733" s="31">
        <v>16.043303609790527</v>
      </c>
      <c r="D6733" s="31">
        <v>9.7031166481201296</v>
      </c>
    </row>
    <row r="6734" spans="1:4" x14ac:dyDescent="0.25">
      <c r="A6734">
        <v>6733</v>
      </c>
      <c r="B6734" s="31">
        <v>35.522531086791652</v>
      </c>
      <c r="C6734" s="31">
        <v>16.561918464640616</v>
      </c>
      <c r="D6734" s="31">
        <v>9.3484122326389869</v>
      </c>
    </row>
    <row r="6735" spans="1:4" x14ac:dyDescent="0.25">
      <c r="A6735">
        <v>6734</v>
      </c>
      <c r="B6735" s="31">
        <v>24.526163520822948</v>
      </c>
      <c r="C6735" s="31">
        <v>21.887646202194169</v>
      </c>
      <c r="D6735" s="31">
        <v>9.5961410056812468</v>
      </c>
    </row>
    <row r="6736" spans="1:4" x14ac:dyDescent="0.25">
      <c r="A6736">
        <v>6735</v>
      </c>
      <c r="B6736" s="31">
        <v>25.748216129211137</v>
      </c>
      <c r="C6736" s="31">
        <v>12.087399885803883</v>
      </c>
      <c r="D6736" s="31">
        <v>9.4104156524909328</v>
      </c>
    </row>
    <row r="6737" spans="1:4" x14ac:dyDescent="0.25">
      <c r="A6737">
        <v>6736</v>
      </c>
      <c r="B6737" s="31">
        <v>39.008645858530883</v>
      </c>
      <c r="C6737" s="31">
        <v>17.54008819077621</v>
      </c>
      <c r="D6737" s="31">
        <v>8.5893218626367425</v>
      </c>
    </row>
    <row r="6738" spans="1:4" x14ac:dyDescent="0.25">
      <c r="A6738">
        <v>6737</v>
      </c>
      <c r="B6738" s="31">
        <v>24.128839815032521</v>
      </c>
      <c r="C6738" s="31">
        <v>9.3184081567183128</v>
      </c>
      <c r="D6738" s="31">
        <v>9.6305846918338069</v>
      </c>
    </row>
    <row r="6739" spans="1:4" x14ac:dyDescent="0.25">
      <c r="A6739">
        <v>6738</v>
      </c>
      <c r="B6739" s="31">
        <v>44.321638824330371</v>
      </c>
      <c r="C6739" s="31">
        <v>23.902885242226219</v>
      </c>
      <c r="D6739" s="31">
        <v>9.0274388797670717</v>
      </c>
    </row>
    <row r="6740" spans="1:4" x14ac:dyDescent="0.25">
      <c r="A6740">
        <v>6739</v>
      </c>
      <c r="B6740" s="31">
        <v>55.580013637824933</v>
      </c>
      <c r="C6740" s="31">
        <v>17.561123691437103</v>
      </c>
      <c r="D6740" s="31">
        <v>8.0711594169487775</v>
      </c>
    </row>
    <row r="6741" spans="1:4" x14ac:dyDescent="0.25">
      <c r="A6741">
        <v>6740</v>
      </c>
      <c r="B6741" s="31">
        <v>23.86095609488973</v>
      </c>
      <c r="C6741" s="31">
        <v>7.7503735513223564</v>
      </c>
      <c r="D6741" s="31">
        <v>8.544904470880839</v>
      </c>
    </row>
    <row r="6742" spans="1:4" x14ac:dyDescent="0.25">
      <c r="A6742">
        <v>6741</v>
      </c>
      <c r="B6742" s="31">
        <v>38.443278977687065</v>
      </c>
      <c r="C6742" s="31">
        <v>11.520221783050051</v>
      </c>
      <c r="D6742" s="31">
        <v>9.2741425562712401</v>
      </c>
    </row>
    <row r="6743" spans="1:4" x14ac:dyDescent="0.25">
      <c r="A6743">
        <v>6742</v>
      </c>
      <c r="B6743" s="31">
        <v>32.810907777270046</v>
      </c>
      <c r="C6743" s="31">
        <v>10.037461543269856</v>
      </c>
      <c r="D6743" s="31">
        <v>9.4114792821984086</v>
      </c>
    </row>
    <row r="6744" spans="1:4" x14ac:dyDescent="0.25">
      <c r="A6744">
        <v>6743</v>
      </c>
      <c r="B6744" s="31">
        <v>29.608644213479263</v>
      </c>
      <c r="C6744" s="31">
        <v>16.597839899774584</v>
      </c>
      <c r="D6744" s="31">
        <v>7.2254315826649957</v>
      </c>
    </row>
    <row r="6745" spans="1:4" x14ac:dyDescent="0.25">
      <c r="A6745">
        <v>6744</v>
      </c>
      <c r="B6745" s="31">
        <v>33.874610245289091</v>
      </c>
      <c r="C6745" s="31">
        <v>10.911494769630561</v>
      </c>
      <c r="D6745" s="31">
        <v>8.9482324204899708</v>
      </c>
    </row>
    <row r="6746" spans="1:4" x14ac:dyDescent="0.25">
      <c r="A6746">
        <v>6745</v>
      </c>
      <c r="B6746" s="31">
        <v>22.959306606732778</v>
      </c>
      <c r="C6746" s="31">
        <v>8.1399306417125388</v>
      </c>
      <c r="D6746" s="31">
        <v>9.4712557916079838</v>
      </c>
    </row>
    <row r="6747" spans="1:4" x14ac:dyDescent="0.25">
      <c r="A6747">
        <v>6746</v>
      </c>
      <c r="B6747" s="31">
        <v>51.608211887919673</v>
      </c>
      <c r="C6747" s="31">
        <v>12.368533218849867</v>
      </c>
      <c r="D6747" s="31">
        <v>8.6520676194977177</v>
      </c>
    </row>
    <row r="6748" spans="1:4" x14ac:dyDescent="0.25">
      <c r="A6748">
        <v>6747</v>
      </c>
      <c r="B6748" s="31">
        <v>24.165573109108191</v>
      </c>
      <c r="C6748" s="31">
        <v>17.542722574229288</v>
      </c>
      <c r="D6748" s="31">
        <v>9.3232147950173321</v>
      </c>
    </row>
    <row r="6749" spans="1:4" x14ac:dyDescent="0.25">
      <c r="A6749">
        <v>6748</v>
      </c>
      <c r="B6749" s="31">
        <v>22.734456483019493</v>
      </c>
      <c r="C6749" s="31">
        <v>14.319509733717236</v>
      </c>
      <c r="D6749" s="31">
        <v>7.0660981301520449</v>
      </c>
    </row>
    <row r="6750" spans="1:4" x14ac:dyDescent="0.25">
      <c r="A6750">
        <v>6749</v>
      </c>
      <c r="B6750" s="31">
        <v>21.279230786372171</v>
      </c>
      <c r="C6750" s="31">
        <v>7.1925792141239473</v>
      </c>
      <c r="D6750" s="31">
        <v>10.354224955306641</v>
      </c>
    </row>
    <row r="6751" spans="1:4" x14ac:dyDescent="0.25">
      <c r="A6751">
        <v>6750</v>
      </c>
      <c r="B6751" s="31">
        <v>44.285226542190145</v>
      </c>
      <c r="C6751" s="31">
        <v>10.755995237986275</v>
      </c>
      <c r="D6751" s="31">
        <v>9.4232469600283704</v>
      </c>
    </row>
    <row r="6752" spans="1:4" x14ac:dyDescent="0.25">
      <c r="A6752">
        <v>6751</v>
      </c>
      <c r="B6752" s="31">
        <v>34.583034283507537</v>
      </c>
      <c r="C6752" s="31">
        <v>25.176953675367734</v>
      </c>
      <c r="D6752" s="31">
        <v>8.9113374294666166</v>
      </c>
    </row>
    <row r="6753" spans="1:4" x14ac:dyDescent="0.25">
      <c r="A6753">
        <v>6752</v>
      </c>
      <c r="B6753" s="31">
        <v>26.49481289523726</v>
      </c>
      <c r="C6753" s="31">
        <v>14.043642904330747</v>
      </c>
      <c r="D6753" s="31">
        <v>7.4342516283604674</v>
      </c>
    </row>
    <row r="6754" spans="1:4" x14ac:dyDescent="0.25">
      <c r="A6754">
        <v>6753</v>
      </c>
      <c r="B6754" s="31">
        <v>51.553822977290082</v>
      </c>
      <c r="C6754" s="31">
        <v>17.439943128214995</v>
      </c>
      <c r="D6754" s="31">
        <v>9.0211325810470129</v>
      </c>
    </row>
    <row r="6755" spans="1:4" x14ac:dyDescent="0.25">
      <c r="A6755">
        <v>6754</v>
      </c>
      <c r="B6755" s="31">
        <v>25.128008163744752</v>
      </c>
      <c r="C6755" s="31">
        <v>23.359359474608183</v>
      </c>
      <c r="D6755" s="31">
        <v>8.242079874569832</v>
      </c>
    </row>
    <row r="6756" spans="1:4" x14ac:dyDescent="0.25">
      <c r="A6756">
        <v>6755</v>
      </c>
      <c r="B6756" s="31">
        <v>30.992731425301308</v>
      </c>
      <c r="C6756" s="31">
        <v>17.102565347959896</v>
      </c>
      <c r="D6756" s="31">
        <v>8.9756521948652228</v>
      </c>
    </row>
    <row r="6757" spans="1:4" x14ac:dyDescent="0.25">
      <c r="A6757">
        <v>6756</v>
      </c>
      <c r="B6757" s="31">
        <v>55.922822779374869</v>
      </c>
      <c r="C6757" s="31">
        <v>15.129753181711058</v>
      </c>
      <c r="D6757" s="31">
        <v>9.2084910906824362</v>
      </c>
    </row>
    <row r="6758" spans="1:4" x14ac:dyDescent="0.25">
      <c r="A6758">
        <v>6757</v>
      </c>
      <c r="B6758" s="31">
        <v>46.395624177904182</v>
      </c>
      <c r="C6758" s="31">
        <v>20.414168912214517</v>
      </c>
      <c r="D6758" s="31">
        <v>9.5226065882001389</v>
      </c>
    </row>
    <row r="6759" spans="1:4" x14ac:dyDescent="0.25">
      <c r="A6759">
        <v>6758</v>
      </c>
      <c r="B6759" s="31">
        <v>46.061591944855721</v>
      </c>
      <c r="C6759" s="31">
        <v>19.521534825019536</v>
      </c>
      <c r="D6759" s="31">
        <v>10.617377730276555</v>
      </c>
    </row>
    <row r="6760" spans="1:4" x14ac:dyDescent="0.25">
      <c r="A6760">
        <v>6759</v>
      </c>
      <c r="B6760" s="31">
        <v>46.570365532189307</v>
      </c>
      <c r="C6760" s="31">
        <v>16.331722591374728</v>
      </c>
      <c r="D6760" s="31">
        <v>8.65375449514009</v>
      </c>
    </row>
    <row r="6761" spans="1:4" x14ac:dyDescent="0.25">
      <c r="A6761">
        <v>6760</v>
      </c>
      <c r="B6761" s="31">
        <v>29.114033109434885</v>
      </c>
      <c r="C6761" s="31">
        <v>16.772993360346995</v>
      </c>
      <c r="D6761" s="31">
        <v>8.609031160065939</v>
      </c>
    </row>
    <row r="6762" spans="1:4" x14ac:dyDescent="0.25">
      <c r="A6762">
        <v>6761</v>
      </c>
      <c r="B6762" s="31">
        <v>24.428875382078438</v>
      </c>
      <c r="C6762" s="31">
        <v>15.020375356555611</v>
      </c>
      <c r="D6762" s="31">
        <v>7.8764760802547764</v>
      </c>
    </row>
    <row r="6763" spans="1:4" x14ac:dyDescent="0.25">
      <c r="A6763">
        <v>6762</v>
      </c>
      <c r="B6763" s="31">
        <v>36.127067031734981</v>
      </c>
      <c r="C6763" s="31">
        <v>18.72643004015509</v>
      </c>
      <c r="D6763" s="31">
        <v>9.0292771427089811</v>
      </c>
    </row>
    <row r="6764" spans="1:4" x14ac:dyDescent="0.25">
      <c r="A6764">
        <v>6763</v>
      </c>
      <c r="B6764" s="31">
        <v>30.52493109845318</v>
      </c>
      <c r="C6764" s="31">
        <v>18.296762329467022</v>
      </c>
      <c r="D6764" s="31">
        <v>9.1464095291789569</v>
      </c>
    </row>
    <row r="6765" spans="1:4" x14ac:dyDescent="0.25">
      <c r="A6765">
        <v>6764</v>
      </c>
      <c r="B6765" s="31">
        <v>20.906879868933281</v>
      </c>
      <c r="C6765" s="31">
        <v>13.644184170180107</v>
      </c>
      <c r="D6765" s="31">
        <v>9.1513002040635207</v>
      </c>
    </row>
    <row r="6766" spans="1:4" x14ac:dyDescent="0.25">
      <c r="A6766">
        <v>6765</v>
      </c>
      <c r="B6766" s="31">
        <v>38.284952595042746</v>
      </c>
      <c r="C6766" s="31">
        <v>21.306930117211031</v>
      </c>
      <c r="D6766" s="31">
        <v>7.3944819286144288</v>
      </c>
    </row>
    <row r="6767" spans="1:4" x14ac:dyDescent="0.25">
      <c r="A6767">
        <v>6766</v>
      </c>
      <c r="B6767" s="31">
        <v>42.560708048771097</v>
      </c>
      <c r="C6767" s="31">
        <v>23.577338612517764</v>
      </c>
      <c r="D6767" s="31">
        <v>8.3958669671740402</v>
      </c>
    </row>
    <row r="6768" spans="1:4" x14ac:dyDescent="0.25">
      <c r="A6768">
        <v>6767</v>
      </c>
      <c r="B6768" s="31">
        <v>25.243495876843994</v>
      </c>
      <c r="C6768" s="31">
        <v>14.176350082736629</v>
      </c>
      <c r="D6768" s="31">
        <v>10.220374324000939</v>
      </c>
    </row>
    <row r="6769" spans="1:4" x14ac:dyDescent="0.25">
      <c r="A6769">
        <v>6768</v>
      </c>
      <c r="B6769" s="31">
        <v>23.144199659985347</v>
      </c>
      <c r="C6769" s="31">
        <v>9.8250106381485445</v>
      </c>
      <c r="D6769" s="31">
        <v>8.6221299073763973</v>
      </c>
    </row>
    <row r="6770" spans="1:4" x14ac:dyDescent="0.25">
      <c r="A6770">
        <v>6769</v>
      </c>
      <c r="B6770" s="31">
        <v>21.786920911493752</v>
      </c>
      <c r="C6770" s="31">
        <v>12.476120193753154</v>
      </c>
      <c r="D6770" s="31">
        <v>8.5412237217389588</v>
      </c>
    </row>
    <row r="6771" spans="1:4" x14ac:dyDescent="0.25">
      <c r="A6771">
        <v>6770</v>
      </c>
      <c r="B6771" s="31">
        <v>31.00042549097514</v>
      </c>
      <c r="C6771" s="31">
        <v>9.8273846330910466</v>
      </c>
      <c r="D6771" s="31">
        <v>9.1478488196663292</v>
      </c>
    </row>
    <row r="6772" spans="1:4" x14ac:dyDescent="0.25">
      <c r="A6772">
        <v>6771</v>
      </c>
      <c r="B6772" s="31">
        <v>30.241382959175546</v>
      </c>
      <c r="C6772" s="31">
        <v>18.674868789980593</v>
      </c>
      <c r="D6772" s="31">
        <v>7.8350728401845338</v>
      </c>
    </row>
    <row r="6773" spans="1:4" x14ac:dyDescent="0.25">
      <c r="A6773">
        <v>6772</v>
      </c>
      <c r="B6773" s="31">
        <v>43.808148233413405</v>
      </c>
      <c r="C6773" s="31">
        <v>19.492042719149318</v>
      </c>
      <c r="D6773" s="31">
        <v>7.7046699210811571</v>
      </c>
    </row>
    <row r="6774" spans="1:4" x14ac:dyDescent="0.25">
      <c r="A6774">
        <v>6773</v>
      </c>
      <c r="B6774" s="31">
        <v>35.41345834199501</v>
      </c>
      <c r="C6774" s="31">
        <v>14.616582372381849</v>
      </c>
      <c r="D6774" s="31">
        <v>8.4378977854537869</v>
      </c>
    </row>
    <row r="6775" spans="1:4" x14ac:dyDescent="0.25">
      <c r="A6775">
        <v>6774</v>
      </c>
      <c r="B6775" s="31">
        <v>50.846929239782462</v>
      </c>
      <c r="C6775" s="31">
        <v>8.3591264503353262</v>
      </c>
      <c r="D6775" s="31">
        <v>9.5400307461433087</v>
      </c>
    </row>
    <row r="6776" spans="1:4" x14ac:dyDescent="0.25">
      <c r="A6776">
        <v>6775</v>
      </c>
      <c r="B6776" s="31">
        <v>35.698213339483125</v>
      </c>
      <c r="C6776" s="31">
        <v>20.574470442584175</v>
      </c>
      <c r="D6776" s="31">
        <v>8.6449873984809145</v>
      </c>
    </row>
    <row r="6777" spans="1:4" x14ac:dyDescent="0.25">
      <c r="A6777">
        <v>6776</v>
      </c>
      <c r="B6777" s="31">
        <v>38.908453672388298</v>
      </c>
      <c r="C6777" s="31">
        <v>16.453037694375379</v>
      </c>
      <c r="D6777" s="31">
        <v>8.7265400005735785</v>
      </c>
    </row>
    <row r="6778" spans="1:4" x14ac:dyDescent="0.25">
      <c r="A6778">
        <v>6777</v>
      </c>
      <c r="B6778" s="31">
        <v>17.958885247576855</v>
      </c>
      <c r="C6778" s="31">
        <v>17.12970035142358</v>
      </c>
      <c r="D6778" s="31">
        <v>7.9146545523164269</v>
      </c>
    </row>
    <row r="6779" spans="1:4" x14ac:dyDescent="0.25">
      <c r="A6779">
        <v>6778</v>
      </c>
      <c r="B6779" s="31">
        <v>47.500758394510584</v>
      </c>
      <c r="C6779" s="31">
        <v>19.53471642028066</v>
      </c>
      <c r="D6779" s="31">
        <v>8.8252004029048461</v>
      </c>
    </row>
    <row r="6780" spans="1:4" x14ac:dyDescent="0.25">
      <c r="A6780">
        <v>6779</v>
      </c>
      <c r="B6780" s="31">
        <v>35.306029309164728</v>
      </c>
      <c r="C6780" s="31">
        <v>17.419711148788654</v>
      </c>
      <c r="D6780" s="31">
        <v>8.8698538838301939</v>
      </c>
    </row>
    <row r="6781" spans="1:4" x14ac:dyDescent="0.25">
      <c r="A6781">
        <v>6780</v>
      </c>
      <c r="B6781" s="31">
        <v>36.004819589598597</v>
      </c>
      <c r="C6781" s="31">
        <v>20.40387280379851</v>
      </c>
      <c r="D6781" s="31">
        <v>8.6724753602164686</v>
      </c>
    </row>
    <row r="6782" spans="1:4" x14ac:dyDescent="0.25">
      <c r="A6782">
        <v>6781</v>
      </c>
      <c r="B6782" s="31">
        <v>33.297992502485883</v>
      </c>
      <c r="C6782" s="31">
        <v>11.641723400344206</v>
      </c>
      <c r="D6782" s="31">
        <v>9.5198544576258666</v>
      </c>
    </row>
    <row r="6783" spans="1:4" x14ac:dyDescent="0.25">
      <c r="A6783">
        <v>6782</v>
      </c>
      <c r="B6783" s="31">
        <v>28.576349854868798</v>
      </c>
      <c r="C6783" s="31">
        <v>17.010091912840917</v>
      </c>
      <c r="D6783" s="31">
        <v>8.9215937886604681</v>
      </c>
    </row>
    <row r="6784" spans="1:4" x14ac:dyDescent="0.25">
      <c r="A6784">
        <v>6783</v>
      </c>
      <c r="B6784" s="31">
        <v>38.172394357629251</v>
      </c>
      <c r="C6784" s="31">
        <v>13.746430187994836</v>
      </c>
      <c r="D6784" s="31">
        <v>8.303295748556101</v>
      </c>
    </row>
    <row r="6785" spans="1:4" x14ac:dyDescent="0.25">
      <c r="A6785">
        <v>6784</v>
      </c>
      <c r="B6785" s="31">
        <v>44.002919157084939</v>
      </c>
      <c r="C6785" s="31">
        <v>17.572496520718779</v>
      </c>
      <c r="D6785" s="31">
        <v>7.8199118631476798</v>
      </c>
    </row>
    <row r="6786" spans="1:4" x14ac:dyDescent="0.25">
      <c r="A6786">
        <v>6785</v>
      </c>
      <c r="B6786" s="31">
        <v>47.47483713051416</v>
      </c>
      <c r="C6786" s="31">
        <v>14.999587823538318</v>
      </c>
      <c r="D6786" s="31">
        <v>8.5077611202633463</v>
      </c>
    </row>
    <row r="6787" spans="1:4" x14ac:dyDescent="0.25">
      <c r="A6787">
        <v>6786</v>
      </c>
      <c r="B6787" s="31">
        <v>39.356204079643206</v>
      </c>
      <c r="C6787" s="31">
        <v>15.42258412681781</v>
      </c>
      <c r="D6787" s="31">
        <v>9.2837432383252256</v>
      </c>
    </row>
    <row r="6788" spans="1:4" x14ac:dyDescent="0.25">
      <c r="A6788">
        <v>6787</v>
      </c>
      <c r="B6788" s="31">
        <v>35.627842293341899</v>
      </c>
      <c r="C6788" s="31">
        <v>6.5338445141774528</v>
      </c>
      <c r="D6788" s="31">
        <v>9.2302049869997393</v>
      </c>
    </row>
    <row r="6789" spans="1:4" x14ac:dyDescent="0.25">
      <c r="A6789">
        <v>6788</v>
      </c>
      <c r="B6789" s="31">
        <v>38.626269545562835</v>
      </c>
      <c r="C6789" s="31">
        <v>11.39884211094882</v>
      </c>
      <c r="D6789" s="31">
        <v>8.0511808202545101</v>
      </c>
    </row>
    <row r="6790" spans="1:4" x14ac:dyDescent="0.25">
      <c r="A6790">
        <v>6789</v>
      </c>
      <c r="B6790" s="31">
        <v>38.454547815547699</v>
      </c>
      <c r="C6790" s="31">
        <v>6.3868792581511702</v>
      </c>
      <c r="D6790" s="31">
        <v>9.2338846470026557</v>
      </c>
    </row>
    <row r="6791" spans="1:4" x14ac:dyDescent="0.25">
      <c r="A6791">
        <v>6790</v>
      </c>
      <c r="B6791" s="31">
        <v>15.796945322722777</v>
      </c>
      <c r="C6791" s="31">
        <v>18.765981063829141</v>
      </c>
      <c r="D6791" s="31">
        <v>9.0967957407278579</v>
      </c>
    </row>
    <row r="6792" spans="1:4" x14ac:dyDescent="0.25">
      <c r="A6792">
        <v>6791</v>
      </c>
      <c r="B6792" s="31">
        <v>31.126690672200716</v>
      </c>
      <c r="C6792" s="31">
        <v>16.049413759166594</v>
      </c>
      <c r="D6792" s="31">
        <v>9.5277611931093809</v>
      </c>
    </row>
    <row r="6793" spans="1:4" x14ac:dyDescent="0.25">
      <c r="A6793">
        <v>6792</v>
      </c>
      <c r="B6793" s="31">
        <v>17.093773683209914</v>
      </c>
      <c r="C6793" s="31">
        <v>15.473296388135893</v>
      </c>
      <c r="D6793" s="31">
        <v>8.8152760654593116</v>
      </c>
    </row>
    <row r="6794" spans="1:4" x14ac:dyDescent="0.25">
      <c r="A6794">
        <v>6793</v>
      </c>
      <c r="B6794" s="31">
        <v>35.383085910444976</v>
      </c>
      <c r="C6794" s="31">
        <v>13.338478932600824</v>
      </c>
      <c r="D6794" s="31">
        <v>9.1948015425304455</v>
      </c>
    </row>
    <row r="6795" spans="1:4" x14ac:dyDescent="0.25">
      <c r="A6795">
        <v>6794</v>
      </c>
      <c r="B6795" s="31">
        <v>28.444018535119465</v>
      </c>
      <c r="C6795" s="31">
        <v>9.634834934532293</v>
      </c>
      <c r="D6795" s="31">
        <v>10.640027038420854</v>
      </c>
    </row>
    <row r="6796" spans="1:4" x14ac:dyDescent="0.25">
      <c r="A6796">
        <v>6795</v>
      </c>
      <c r="B6796" s="31">
        <v>66.324761000514371</v>
      </c>
      <c r="C6796" s="31">
        <v>16.55451564114426</v>
      </c>
      <c r="D6796" s="31">
        <v>10.134779186944872</v>
      </c>
    </row>
    <row r="6797" spans="1:4" x14ac:dyDescent="0.25">
      <c r="A6797">
        <v>6796</v>
      </c>
      <c r="B6797" s="31">
        <v>37.301236061528776</v>
      </c>
      <c r="C6797" s="31">
        <v>17.694038667936344</v>
      </c>
      <c r="D6797" s="31">
        <v>7.7263379414618463</v>
      </c>
    </row>
    <row r="6798" spans="1:4" x14ac:dyDescent="0.25">
      <c r="A6798">
        <v>6797</v>
      </c>
      <c r="B6798" s="31">
        <v>23.34207566190058</v>
      </c>
      <c r="C6798" s="31">
        <v>11.891634302604043</v>
      </c>
      <c r="D6798" s="31">
        <v>8.8867076939112728</v>
      </c>
    </row>
    <row r="6799" spans="1:4" x14ac:dyDescent="0.25">
      <c r="A6799">
        <v>6798</v>
      </c>
      <c r="B6799" s="31">
        <v>48.769599779058453</v>
      </c>
      <c r="C6799" s="31">
        <v>17.25682626307151</v>
      </c>
      <c r="D6799" s="31">
        <v>7.6429441539086422</v>
      </c>
    </row>
    <row r="6800" spans="1:4" x14ac:dyDescent="0.25">
      <c r="A6800">
        <v>6799</v>
      </c>
      <c r="B6800" s="31">
        <v>32.295356386963711</v>
      </c>
      <c r="C6800" s="31">
        <v>8.4883737322404009</v>
      </c>
      <c r="D6800" s="31">
        <v>9.5261774091928899</v>
      </c>
    </row>
    <row r="6801" spans="1:4" x14ac:dyDescent="0.25">
      <c r="A6801">
        <v>6800</v>
      </c>
      <c r="B6801" s="31">
        <v>46.662107504499666</v>
      </c>
      <c r="C6801" s="31">
        <v>9.7462719442835741</v>
      </c>
      <c r="D6801" s="31">
        <v>10.541028011914371</v>
      </c>
    </row>
    <row r="6802" spans="1:4" x14ac:dyDescent="0.25">
      <c r="A6802">
        <v>6801</v>
      </c>
      <c r="B6802" s="31">
        <v>36.732660631171875</v>
      </c>
      <c r="C6802" s="31">
        <v>9.6736986339615569</v>
      </c>
      <c r="D6802" s="31">
        <v>7.477995755132671</v>
      </c>
    </row>
    <row r="6803" spans="1:4" x14ac:dyDescent="0.25">
      <c r="A6803">
        <v>6802</v>
      </c>
      <c r="B6803" s="31">
        <v>38.229230273534434</v>
      </c>
      <c r="C6803" s="31">
        <v>14.706413710592543</v>
      </c>
      <c r="D6803" s="31">
        <v>8.699749370108659</v>
      </c>
    </row>
    <row r="6804" spans="1:4" x14ac:dyDescent="0.25">
      <c r="A6804">
        <v>6803</v>
      </c>
      <c r="B6804" s="31">
        <v>47.662089263265962</v>
      </c>
      <c r="C6804" s="31">
        <v>17.973772484635429</v>
      </c>
      <c r="D6804" s="31">
        <v>9.1784226940186588</v>
      </c>
    </row>
    <row r="6805" spans="1:4" x14ac:dyDescent="0.25">
      <c r="A6805">
        <v>6804</v>
      </c>
      <c r="B6805" s="31">
        <v>41.039596934391994</v>
      </c>
      <c r="C6805" s="31">
        <v>22.87803085087414</v>
      </c>
      <c r="D6805" s="31">
        <v>9.7158798805441826</v>
      </c>
    </row>
    <row r="6806" spans="1:4" x14ac:dyDescent="0.25">
      <c r="A6806">
        <v>6805</v>
      </c>
      <c r="B6806" s="31">
        <v>30.783614151111234</v>
      </c>
      <c r="C6806" s="31">
        <v>9.0924941232540704</v>
      </c>
      <c r="D6806" s="31">
        <v>9.5395609965449815</v>
      </c>
    </row>
    <row r="6807" spans="1:4" x14ac:dyDescent="0.25">
      <c r="A6807">
        <v>6806</v>
      </c>
      <c r="B6807" s="31">
        <v>43.869615984986666</v>
      </c>
      <c r="C6807" s="31">
        <v>7.4739094310049676</v>
      </c>
      <c r="D6807" s="31">
        <v>7.263795193210032</v>
      </c>
    </row>
    <row r="6808" spans="1:4" x14ac:dyDescent="0.25">
      <c r="A6808">
        <v>6807</v>
      </c>
      <c r="B6808" s="31">
        <v>36.965943539112274</v>
      </c>
      <c r="C6808" s="31">
        <v>21.586312858134438</v>
      </c>
      <c r="D6808" s="31">
        <v>9.3147705240687984</v>
      </c>
    </row>
    <row r="6809" spans="1:4" x14ac:dyDescent="0.25">
      <c r="A6809">
        <v>6808</v>
      </c>
      <c r="B6809" s="31">
        <v>26.954595652865763</v>
      </c>
      <c r="C6809" s="31">
        <v>15.904661839625476</v>
      </c>
      <c r="D6809" s="31">
        <v>9.1218734492189366</v>
      </c>
    </row>
    <row r="6810" spans="1:4" x14ac:dyDescent="0.25">
      <c r="A6810">
        <v>6809</v>
      </c>
      <c r="B6810" s="31">
        <v>32.513493621017446</v>
      </c>
      <c r="C6810" s="31">
        <v>22.816376108038455</v>
      </c>
      <c r="D6810" s="31">
        <v>8.8618450018122896</v>
      </c>
    </row>
    <row r="6811" spans="1:4" x14ac:dyDescent="0.25">
      <c r="A6811">
        <v>6810</v>
      </c>
      <c r="B6811" s="31">
        <v>35.878271460145363</v>
      </c>
      <c r="C6811" s="31">
        <v>12.236968816874764</v>
      </c>
      <c r="D6811" s="31">
        <v>8.3327862164449975</v>
      </c>
    </row>
    <row r="6812" spans="1:4" x14ac:dyDescent="0.25">
      <c r="A6812">
        <v>6811</v>
      </c>
      <c r="B6812" s="31">
        <v>46.558814313283605</v>
      </c>
      <c r="C6812" s="31">
        <v>20.462218452962638</v>
      </c>
      <c r="D6812" s="31">
        <v>9.0027954357329776</v>
      </c>
    </row>
    <row r="6813" spans="1:4" x14ac:dyDescent="0.25">
      <c r="A6813">
        <v>6812</v>
      </c>
      <c r="B6813" s="31">
        <v>42.45487245252643</v>
      </c>
      <c r="C6813" s="31">
        <v>17.743361682407258</v>
      </c>
      <c r="D6813" s="31">
        <v>8.9109969654692343</v>
      </c>
    </row>
    <row r="6814" spans="1:4" x14ac:dyDescent="0.25">
      <c r="A6814">
        <v>6813</v>
      </c>
      <c r="B6814" s="31">
        <v>32.910168030014646</v>
      </c>
      <c r="C6814" s="31">
        <v>16.512554584245439</v>
      </c>
      <c r="D6814" s="31">
        <v>8.479213240475632</v>
      </c>
    </row>
    <row r="6815" spans="1:4" x14ac:dyDescent="0.25">
      <c r="A6815">
        <v>6814</v>
      </c>
      <c r="B6815" s="31">
        <v>42.361034821090733</v>
      </c>
      <c r="C6815" s="31">
        <v>15.759512965853318</v>
      </c>
      <c r="D6815" s="31">
        <v>8.715122175371441</v>
      </c>
    </row>
    <row r="6816" spans="1:4" x14ac:dyDescent="0.25">
      <c r="A6816">
        <v>6815</v>
      </c>
      <c r="B6816" s="31">
        <v>53.465369724095048</v>
      </c>
      <c r="C6816" s="31">
        <v>14.587103930089981</v>
      </c>
      <c r="D6816" s="31">
        <v>8.2779549626579154</v>
      </c>
    </row>
    <row r="6817" spans="1:4" x14ac:dyDescent="0.25">
      <c r="A6817">
        <v>6816</v>
      </c>
      <c r="B6817" s="31">
        <v>39.456210987882301</v>
      </c>
      <c r="C6817" s="31">
        <v>11.925095824670878</v>
      </c>
      <c r="D6817" s="31">
        <v>9.8148385181111664</v>
      </c>
    </row>
    <row r="6818" spans="1:4" x14ac:dyDescent="0.25">
      <c r="A6818">
        <v>6817</v>
      </c>
      <c r="B6818" s="31">
        <v>27.62487594426662</v>
      </c>
      <c r="C6818" s="31">
        <v>11.415111817043208</v>
      </c>
      <c r="D6818" s="31">
        <v>7.8442995165302625</v>
      </c>
    </row>
    <row r="6819" spans="1:4" x14ac:dyDescent="0.25">
      <c r="A6819">
        <v>6818</v>
      </c>
      <c r="B6819" s="31">
        <v>33.582789714350739</v>
      </c>
      <c r="C6819" s="31">
        <v>8.4813567362245905</v>
      </c>
      <c r="D6819" s="31">
        <v>8.8821657249258354</v>
      </c>
    </row>
    <row r="6820" spans="1:4" x14ac:dyDescent="0.25">
      <c r="A6820">
        <v>6819</v>
      </c>
      <c r="B6820" s="31">
        <v>27.040646644761814</v>
      </c>
      <c r="C6820" s="31">
        <v>15.988144216908875</v>
      </c>
      <c r="D6820" s="31">
        <v>8.8387757704272314</v>
      </c>
    </row>
    <row r="6821" spans="1:4" x14ac:dyDescent="0.25">
      <c r="A6821">
        <v>6820</v>
      </c>
      <c r="B6821" s="31">
        <v>39.664412666255046</v>
      </c>
      <c r="C6821" s="31">
        <v>14.975390340213334</v>
      </c>
      <c r="D6821" s="31">
        <v>8.1594307119595424</v>
      </c>
    </row>
    <row r="6822" spans="1:4" x14ac:dyDescent="0.25">
      <c r="A6822">
        <v>6821</v>
      </c>
      <c r="B6822" s="31">
        <v>25.830103141763516</v>
      </c>
      <c r="C6822" s="31">
        <v>18.181115649134302</v>
      </c>
      <c r="D6822" s="31">
        <v>7.9442411613807344</v>
      </c>
    </row>
    <row r="6823" spans="1:4" x14ac:dyDescent="0.25">
      <c r="A6823">
        <v>6822</v>
      </c>
      <c r="B6823" s="31">
        <v>27.741866878729105</v>
      </c>
      <c r="C6823" s="31">
        <v>19.391481006633743</v>
      </c>
      <c r="D6823" s="31">
        <v>9.167327769921954</v>
      </c>
    </row>
    <row r="6824" spans="1:4" x14ac:dyDescent="0.25">
      <c r="A6824">
        <v>6823</v>
      </c>
      <c r="B6824" s="31">
        <v>34.275296171196032</v>
      </c>
      <c r="C6824" s="31">
        <v>15.437015515246626</v>
      </c>
      <c r="D6824" s="31">
        <v>8.4544902533225539</v>
      </c>
    </row>
    <row r="6825" spans="1:4" x14ac:dyDescent="0.25">
      <c r="A6825">
        <v>6824</v>
      </c>
      <c r="B6825" s="31">
        <v>17.404418393064962</v>
      </c>
      <c r="C6825" s="31">
        <v>19.189402952833092</v>
      </c>
      <c r="D6825" s="31">
        <v>9.0766471496026693</v>
      </c>
    </row>
    <row r="6826" spans="1:4" x14ac:dyDescent="0.25">
      <c r="A6826">
        <v>6825</v>
      </c>
      <c r="B6826" s="31">
        <v>27.194471425870368</v>
      </c>
      <c r="C6826" s="31">
        <v>12.116312831150941</v>
      </c>
      <c r="D6826" s="31">
        <v>8.7395796934333152</v>
      </c>
    </row>
    <row r="6827" spans="1:4" x14ac:dyDescent="0.25">
      <c r="A6827">
        <v>6826</v>
      </c>
      <c r="B6827" s="31">
        <v>32.168149450450755</v>
      </c>
      <c r="C6827" s="31">
        <v>17.011730887990385</v>
      </c>
      <c r="D6827" s="31">
        <v>7.9596777693087111</v>
      </c>
    </row>
    <row r="6828" spans="1:4" x14ac:dyDescent="0.25">
      <c r="A6828">
        <v>6827</v>
      </c>
      <c r="B6828" s="31">
        <v>22.905544619615782</v>
      </c>
      <c r="C6828" s="31">
        <v>13.84980522338437</v>
      </c>
      <c r="D6828" s="31">
        <v>7.7829665387595135</v>
      </c>
    </row>
    <row r="6829" spans="1:4" x14ac:dyDescent="0.25">
      <c r="A6829">
        <v>6828</v>
      </c>
      <c r="B6829" s="31">
        <v>31.267799914156342</v>
      </c>
      <c r="C6829" s="31">
        <v>16.226136802851112</v>
      </c>
      <c r="D6829" s="31">
        <v>9.1931451435831626</v>
      </c>
    </row>
    <row r="6830" spans="1:4" x14ac:dyDescent="0.25">
      <c r="A6830">
        <v>6829</v>
      </c>
      <c r="B6830" s="31">
        <v>41.086050835215843</v>
      </c>
      <c r="C6830" s="31">
        <v>17.039305470358965</v>
      </c>
      <c r="D6830" s="31">
        <v>8.9066381530515173</v>
      </c>
    </row>
    <row r="6831" spans="1:4" x14ac:dyDescent="0.25">
      <c r="A6831">
        <v>6830</v>
      </c>
      <c r="B6831" s="31">
        <v>16.288459598861191</v>
      </c>
      <c r="C6831" s="31">
        <v>21.104811236492864</v>
      </c>
      <c r="D6831" s="31">
        <v>9.344847749948956</v>
      </c>
    </row>
    <row r="6832" spans="1:4" x14ac:dyDescent="0.25">
      <c r="A6832">
        <v>6831</v>
      </c>
      <c r="B6832" s="31">
        <v>40.750770176161019</v>
      </c>
      <c r="C6832" s="31">
        <v>23.18467192972674</v>
      </c>
      <c r="D6832" s="31">
        <v>7.529994952072034</v>
      </c>
    </row>
    <row r="6833" spans="1:4" x14ac:dyDescent="0.25">
      <c r="A6833">
        <v>6832</v>
      </c>
      <c r="B6833" s="31">
        <v>67.243573952604422</v>
      </c>
      <c r="C6833" s="31">
        <v>10.392859022997584</v>
      </c>
      <c r="D6833" s="31">
        <v>9.1878518712093609</v>
      </c>
    </row>
    <row r="6834" spans="1:4" x14ac:dyDescent="0.25">
      <c r="A6834">
        <v>6833</v>
      </c>
      <c r="B6834" s="31">
        <v>29.70948519002966</v>
      </c>
      <c r="C6834" s="31">
        <v>18.670861863150851</v>
      </c>
      <c r="D6834" s="31">
        <v>7.7269346164736916</v>
      </c>
    </row>
    <row r="6835" spans="1:4" x14ac:dyDescent="0.25">
      <c r="A6835">
        <v>6834</v>
      </c>
      <c r="B6835" s="31">
        <v>34.258459241009049</v>
      </c>
      <c r="C6835" s="31">
        <v>10.440618731283793</v>
      </c>
      <c r="D6835" s="31">
        <v>9.7512777187466</v>
      </c>
    </row>
    <row r="6836" spans="1:4" x14ac:dyDescent="0.25">
      <c r="A6836">
        <v>6835</v>
      </c>
      <c r="B6836" s="31">
        <v>33.292028878302482</v>
      </c>
      <c r="C6836" s="31">
        <v>6.210365891053403</v>
      </c>
      <c r="D6836" s="31">
        <v>9.1691880726656816</v>
      </c>
    </row>
    <row r="6837" spans="1:4" x14ac:dyDescent="0.25">
      <c r="A6837">
        <v>6836</v>
      </c>
      <c r="B6837" s="31">
        <v>28.423226921715109</v>
      </c>
      <c r="C6837" s="31">
        <v>12.821129618840985</v>
      </c>
      <c r="D6837" s="31">
        <v>9.3424561974056868</v>
      </c>
    </row>
    <row r="6838" spans="1:4" x14ac:dyDescent="0.25">
      <c r="A6838">
        <v>6837</v>
      </c>
      <c r="B6838" s="31">
        <v>30.817774903574843</v>
      </c>
      <c r="C6838" s="31">
        <v>17.358345677713405</v>
      </c>
      <c r="D6838" s="31">
        <v>7.7371303125412076</v>
      </c>
    </row>
    <row r="6839" spans="1:4" x14ac:dyDescent="0.25">
      <c r="A6839">
        <v>6838</v>
      </c>
      <c r="B6839" s="31">
        <v>22.396963993549129</v>
      </c>
      <c r="C6839" s="31">
        <v>8.7153145690080827</v>
      </c>
      <c r="D6839" s="31">
        <v>8.4884995279335591</v>
      </c>
    </row>
    <row r="6840" spans="1:4" x14ac:dyDescent="0.25">
      <c r="A6840">
        <v>6839</v>
      </c>
      <c r="B6840" s="31">
        <v>23.950773593619232</v>
      </c>
      <c r="C6840" s="31">
        <v>17.034336073231149</v>
      </c>
      <c r="D6840" s="31">
        <v>8.7864441306537913</v>
      </c>
    </row>
    <row r="6841" spans="1:4" x14ac:dyDescent="0.25">
      <c r="A6841">
        <v>6840</v>
      </c>
      <c r="B6841" s="31">
        <v>43.715535305297919</v>
      </c>
      <c r="C6841" s="31">
        <v>18.9051418853632</v>
      </c>
      <c r="D6841" s="31">
        <v>6.5798353422431255</v>
      </c>
    </row>
    <row r="6842" spans="1:4" x14ac:dyDescent="0.25">
      <c r="A6842">
        <v>6841</v>
      </c>
      <c r="B6842" s="31">
        <v>25.924877614017674</v>
      </c>
      <c r="C6842" s="31">
        <v>10.620651515801441</v>
      </c>
      <c r="D6842" s="31">
        <v>8.4291016635309965</v>
      </c>
    </row>
    <row r="6843" spans="1:4" x14ac:dyDescent="0.25">
      <c r="A6843">
        <v>6842</v>
      </c>
      <c r="B6843" s="31">
        <v>22.081493225110286</v>
      </c>
      <c r="C6843" s="31">
        <v>19.702126600817454</v>
      </c>
      <c r="D6843" s="31">
        <v>9.0979988575917616</v>
      </c>
    </row>
    <row r="6844" spans="1:4" x14ac:dyDescent="0.25">
      <c r="A6844">
        <v>6843</v>
      </c>
      <c r="B6844" s="31">
        <v>28.110382657809943</v>
      </c>
      <c r="C6844" s="31">
        <v>19.991356948527425</v>
      </c>
      <c r="D6844" s="31">
        <v>9.9049966986330489</v>
      </c>
    </row>
    <row r="6845" spans="1:4" x14ac:dyDescent="0.25">
      <c r="A6845">
        <v>6844</v>
      </c>
      <c r="B6845" s="31">
        <v>12.837673659266358</v>
      </c>
      <c r="C6845" s="31">
        <v>12.562761312182573</v>
      </c>
      <c r="D6845" s="31">
        <v>9.8793481857361094</v>
      </c>
    </row>
    <row r="6846" spans="1:4" x14ac:dyDescent="0.25">
      <c r="A6846">
        <v>6845</v>
      </c>
      <c r="B6846" s="31">
        <v>17.902464477608817</v>
      </c>
      <c r="C6846" s="31">
        <v>16.60184947496154</v>
      </c>
      <c r="D6846" s="31">
        <v>9.5163048864847735</v>
      </c>
    </row>
    <row r="6847" spans="1:4" x14ac:dyDescent="0.25">
      <c r="A6847">
        <v>6846</v>
      </c>
      <c r="B6847" s="31">
        <v>40.263547352124519</v>
      </c>
      <c r="C6847" s="31">
        <v>14.301620373824269</v>
      </c>
      <c r="D6847" s="31">
        <v>9.305496400246998</v>
      </c>
    </row>
    <row r="6848" spans="1:4" x14ac:dyDescent="0.25">
      <c r="A6848">
        <v>6847</v>
      </c>
      <c r="B6848" s="31">
        <v>28.463456612070175</v>
      </c>
      <c r="C6848" s="31">
        <v>17.27654035990809</v>
      </c>
      <c r="D6848" s="31">
        <v>9.2242586279835095</v>
      </c>
    </row>
    <row r="6849" spans="1:4" x14ac:dyDescent="0.25">
      <c r="A6849">
        <v>6848</v>
      </c>
      <c r="B6849" s="31">
        <v>43.037599025865795</v>
      </c>
      <c r="C6849" s="31">
        <v>13.961085853223132</v>
      </c>
      <c r="D6849" s="31">
        <v>7.7816419421769085</v>
      </c>
    </row>
    <row r="6850" spans="1:4" x14ac:dyDescent="0.25">
      <c r="A6850">
        <v>6849</v>
      </c>
      <c r="B6850" s="31">
        <v>47.317391893262368</v>
      </c>
      <c r="C6850" s="31">
        <v>24.487893799022117</v>
      </c>
      <c r="D6850" s="31">
        <v>9.7505957308349664</v>
      </c>
    </row>
    <row r="6851" spans="1:4" x14ac:dyDescent="0.25">
      <c r="A6851">
        <v>6850</v>
      </c>
      <c r="B6851" s="31">
        <v>35.757949601406018</v>
      </c>
      <c r="C6851" s="31">
        <v>14.713897974695815</v>
      </c>
      <c r="D6851" s="31">
        <v>9.096965000271215</v>
      </c>
    </row>
    <row r="6852" spans="1:4" x14ac:dyDescent="0.25">
      <c r="A6852">
        <v>6851</v>
      </c>
      <c r="B6852" s="31">
        <v>29.045578562742957</v>
      </c>
      <c r="C6852" s="31">
        <v>10.937961332281469</v>
      </c>
      <c r="D6852" s="31">
        <v>8.2350172583772743</v>
      </c>
    </row>
    <row r="6853" spans="1:4" x14ac:dyDescent="0.25">
      <c r="A6853">
        <v>6852</v>
      </c>
      <c r="B6853" s="31">
        <v>46.428517280068775</v>
      </c>
      <c r="C6853" s="31">
        <v>7.874489413418611</v>
      </c>
      <c r="D6853" s="31">
        <v>7.5387161385233714</v>
      </c>
    </row>
    <row r="6854" spans="1:4" x14ac:dyDescent="0.25">
      <c r="A6854">
        <v>6853</v>
      </c>
      <c r="B6854" s="31">
        <v>39.780490183709858</v>
      </c>
      <c r="C6854" s="31">
        <v>11.449998230058629</v>
      </c>
      <c r="D6854" s="31">
        <v>7.5887522597383734</v>
      </c>
    </row>
    <row r="6855" spans="1:4" x14ac:dyDescent="0.25">
      <c r="A6855">
        <v>6854</v>
      </c>
      <c r="B6855" s="31">
        <v>33.851747009368054</v>
      </c>
      <c r="C6855" s="31">
        <v>11.19798605615019</v>
      </c>
      <c r="D6855" s="31">
        <v>8.9073467210534982</v>
      </c>
    </row>
    <row r="6856" spans="1:4" x14ac:dyDescent="0.25">
      <c r="A6856">
        <v>6855</v>
      </c>
      <c r="B6856" s="31">
        <v>53.776898470232268</v>
      </c>
      <c r="C6856" s="31">
        <v>25.129490730749531</v>
      </c>
      <c r="D6856" s="31">
        <v>8.428386024954424</v>
      </c>
    </row>
    <row r="6857" spans="1:4" x14ac:dyDescent="0.25">
      <c r="A6857">
        <v>6856</v>
      </c>
      <c r="B6857" s="31">
        <v>38.946663051297683</v>
      </c>
      <c r="C6857" s="31">
        <v>12.016371839352789</v>
      </c>
      <c r="D6857" s="31">
        <v>8.8587301978718322</v>
      </c>
    </row>
    <row r="6858" spans="1:4" x14ac:dyDescent="0.25">
      <c r="A6858">
        <v>6857</v>
      </c>
      <c r="B6858" s="31">
        <v>16.425214368598649</v>
      </c>
      <c r="C6858" s="31">
        <v>16.096452973221666</v>
      </c>
      <c r="D6858" s="31">
        <v>8.796065356737266</v>
      </c>
    </row>
    <row r="6859" spans="1:4" x14ac:dyDescent="0.25">
      <c r="A6859">
        <v>6858</v>
      </c>
      <c r="B6859" s="31">
        <v>30.456510031831069</v>
      </c>
      <c r="C6859" s="31">
        <v>18.199818075610057</v>
      </c>
      <c r="D6859" s="31">
        <v>7.8904348687619619</v>
      </c>
    </row>
    <row r="6860" spans="1:4" x14ac:dyDescent="0.25">
      <c r="A6860">
        <v>6859</v>
      </c>
      <c r="B6860" s="31">
        <v>31.687722009004521</v>
      </c>
      <c r="C6860" s="31">
        <v>22.503410729438777</v>
      </c>
      <c r="D6860" s="31">
        <v>8.2255495807260495</v>
      </c>
    </row>
    <row r="6861" spans="1:4" x14ac:dyDescent="0.25">
      <c r="A6861">
        <v>6860</v>
      </c>
      <c r="B6861" s="31">
        <v>30.282957695806171</v>
      </c>
      <c r="C6861" s="31">
        <v>16.588682826716315</v>
      </c>
      <c r="D6861" s="31">
        <v>9.4895780645724876</v>
      </c>
    </row>
    <row r="6862" spans="1:4" x14ac:dyDescent="0.25">
      <c r="A6862">
        <v>6861</v>
      </c>
      <c r="B6862" s="31">
        <v>40.392923265243319</v>
      </c>
      <c r="C6862" s="31">
        <v>17.198170158137621</v>
      </c>
      <c r="D6862" s="31">
        <v>9.1153341566886432</v>
      </c>
    </row>
    <row r="6863" spans="1:4" x14ac:dyDescent="0.25">
      <c r="A6863">
        <v>6862</v>
      </c>
      <c r="B6863" s="31">
        <v>27.87415059958909</v>
      </c>
      <c r="C6863" s="31">
        <v>15.446893753579715</v>
      </c>
      <c r="D6863" s="31">
        <v>11.490694730474207</v>
      </c>
    </row>
    <row r="6864" spans="1:4" x14ac:dyDescent="0.25">
      <c r="A6864">
        <v>6863</v>
      </c>
      <c r="B6864" s="31">
        <v>46.495692105066844</v>
      </c>
      <c r="C6864" s="31">
        <v>22.581421444393037</v>
      </c>
      <c r="D6864" s="31">
        <v>9.6802255286704586</v>
      </c>
    </row>
    <row r="6865" spans="1:4" x14ac:dyDescent="0.25">
      <c r="A6865">
        <v>6864</v>
      </c>
      <c r="B6865" s="31">
        <v>22.095352826245346</v>
      </c>
      <c r="C6865" s="31">
        <v>19.127333342735401</v>
      </c>
      <c r="D6865" s="31">
        <v>8.7812460147493692</v>
      </c>
    </row>
    <row r="6866" spans="1:4" x14ac:dyDescent="0.25">
      <c r="A6866">
        <v>6865</v>
      </c>
      <c r="B6866" s="31">
        <v>40.739830436686127</v>
      </c>
      <c r="C6866" s="31">
        <v>13.657533938189687</v>
      </c>
      <c r="D6866" s="31">
        <v>7.9224726880402541</v>
      </c>
    </row>
    <row r="6867" spans="1:4" x14ac:dyDescent="0.25">
      <c r="A6867">
        <v>6866</v>
      </c>
      <c r="B6867" s="31">
        <v>56.001224086732094</v>
      </c>
      <c r="C6867" s="31">
        <v>24.056713937987418</v>
      </c>
      <c r="D6867" s="31">
        <v>9.2233579872178399</v>
      </c>
    </row>
    <row r="6868" spans="1:4" x14ac:dyDescent="0.25">
      <c r="A6868">
        <v>6867</v>
      </c>
      <c r="B6868" s="31">
        <v>17.389653810676709</v>
      </c>
      <c r="C6868" s="31">
        <v>11.709713849491285</v>
      </c>
      <c r="D6868" s="31">
        <v>8.5110751716210178</v>
      </c>
    </row>
    <row r="6869" spans="1:4" x14ac:dyDescent="0.25">
      <c r="A6869">
        <v>6868</v>
      </c>
      <c r="B6869" s="31">
        <v>41.16384016148934</v>
      </c>
      <c r="C6869" s="31">
        <v>18.009966244361451</v>
      </c>
      <c r="D6869" s="31">
        <v>8.3114484443710364</v>
      </c>
    </row>
    <row r="6870" spans="1:4" x14ac:dyDescent="0.25">
      <c r="A6870">
        <v>6869</v>
      </c>
      <c r="B6870" s="31">
        <v>35.995076368865213</v>
      </c>
      <c r="C6870" s="31">
        <v>9.8415447333541124</v>
      </c>
      <c r="D6870" s="31">
        <v>9.1507009001382507</v>
      </c>
    </row>
    <row r="6871" spans="1:4" x14ac:dyDescent="0.25">
      <c r="A6871">
        <v>6870</v>
      </c>
      <c r="B6871" s="31">
        <v>33.374701202679937</v>
      </c>
      <c r="C6871" s="31">
        <v>17.889054187049471</v>
      </c>
      <c r="D6871" s="31">
        <v>8.9335337350759279</v>
      </c>
    </row>
    <row r="6872" spans="1:4" x14ac:dyDescent="0.25">
      <c r="A6872">
        <v>6871</v>
      </c>
      <c r="B6872" s="31">
        <v>23.315815172432536</v>
      </c>
      <c r="C6872" s="31">
        <v>17.177724348173605</v>
      </c>
      <c r="D6872" s="31">
        <v>8.9070999938466215</v>
      </c>
    </row>
    <row r="6873" spans="1:4" x14ac:dyDescent="0.25">
      <c r="A6873">
        <v>6872</v>
      </c>
      <c r="B6873" s="31">
        <v>28.854665596221214</v>
      </c>
      <c r="C6873" s="31">
        <v>10.547355831701871</v>
      </c>
      <c r="D6873" s="31">
        <v>8.1972272586449346</v>
      </c>
    </row>
    <row r="6874" spans="1:4" x14ac:dyDescent="0.25">
      <c r="A6874">
        <v>6873</v>
      </c>
      <c r="B6874" s="31">
        <v>39.536704554434088</v>
      </c>
      <c r="C6874" s="31">
        <v>16.103261399232213</v>
      </c>
      <c r="D6874" s="31">
        <v>9.2119355763952644</v>
      </c>
    </row>
    <row r="6875" spans="1:4" x14ac:dyDescent="0.25">
      <c r="A6875">
        <v>6874</v>
      </c>
      <c r="B6875" s="31">
        <v>19.877969524541179</v>
      </c>
      <c r="C6875" s="31">
        <v>15.297121529723814</v>
      </c>
      <c r="D6875" s="31">
        <v>7.6395731087779861</v>
      </c>
    </row>
    <row r="6876" spans="1:4" x14ac:dyDescent="0.25">
      <c r="A6876">
        <v>6875</v>
      </c>
      <c r="B6876" s="31">
        <v>47.623740364600003</v>
      </c>
      <c r="C6876" s="31">
        <v>16.132970765222829</v>
      </c>
      <c r="D6876" s="31">
        <v>8.3988645936639355</v>
      </c>
    </row>
    <row r="6877" spans="1:4" x14ac:dyDescent="0.25">
      <c r="A6877">
        <v>6876</v>
      </c>
      <c r="B6877" s="31">
        <v>31.78320862730488</v>
      </c>
      <c r="C6877" s="31">
        <v>16.874791046160542</v>
      </c>
      <c r="D6877" s="31">
        <v>8.1713609761584785</v>
      </c>
    </row>
    <row r="6878" spans="1:4" x14ac:dyDescent="0.25">
      <c r="A6878">
        <v>6877</v>
      </c>
      <c r="B6878" s="31">
        <v>25.731127102382882</v>
      </c>
      <c r="C6878" s="31">
        <v>11.60550494022746</v>
      </c>
      <c r="D6878" s="31">
        <v>9.4023288931759712</v>
      </c>
    </row>
    <row r="6879" spans="1:4" x14ac:dyDescent="0.25">
      <c r="A6879">
        <v>6878</v>
      </c>
      <c r="B6879" s="31">
        <v>34.74155651654381</v>
      </c>
      <c r="C6879" s="31">
        <v>21.349910632424773</v>
      </c>
      <c r="D6879" s="31">
        <v>8.6085873142383686</v>
      </c>
    </row>
    <row r="6880" spans="1:4" x14ac:dyDescent="0.25">
      <c r="A6880">
        <v>6879</v>
      </c>
      <c r="B6880" s="31">
        <v>45.661307458239975</v>
      </c>
      <c r="C6880" s="31">
        <v>15.957529720545564</v>
      </c>
      <c r="D6880" s="31">
        <v>8.7310290645869468</v>
      </c>
    </row>
    <row r="6881" spans="1:4" x14ac:dyDescent="0.25">
      <c r="A6881">
        <v>6880</v>
      </c>
      <c r="B6881" s="31">
        <v>28.692128718328448</v>
      </c>
      <c r="C6881" s="31">
        <v>15.686420752831848</v>
      </c>
      <c r="D6881" s="31">
        <v>8.8457313099074302</v>
      </c>
    </row>
    <row r="6882" spans="1:4" x14ac:dyDescent="0.25">
      <c r="A6882">
        <v>6881</v>
      </c>
      <c r="B6882" s="31">
        <v>56.347510700059217</v>
      </c>
      <c r="C6882" s="31">
        <v>16.337546244419457</v>
      </c>
      <c r="D6882" s="31">
        <v>8.9147197354906655</v>
      </c>
    </row>
    <row r="6883" spans="1:4" x14ac:dyDescent="0.25">
      <c r="A6883">
        <v>6882</v>
      </c>
      <c r="B6883" s="31">
        <v>28.51068026356921</v>
      </c>
      <c r="C6883" s="31">
        <v>7.6311393302102974</v>
      </c>
      <c r="D6883" s="31">
        <v>8.2965398445003462</v>
      </c>
    </row>
    <row r="6884" spans="1:4" x14ac:dyDescent="0.25">
      <c r="A6884">
        <v>6883</v>
      </c>
      <c r="B6884" s="31">
        <v>23.886482371150549</v>
      </c>
      <c r="C6884" s="31">
        <v>17.51379148566151</v>
      </c>
      <c r="D6884" s="31">
        <v>8.8418104365325654</v>
      </c>
    </row>
    <row r="6885" spans="1:4" x14ac:dyDescent="0.25">
      <c r="A6885">
        <v>6884</v>
      </c>
      <c r="B6885" s="31">
        <v>34.863026445986598</v>
      </c>
      <c r="C6885" s="31">
        <v>14.690015429957375</v>
      </c>
      <c r="D6885" s="31">
        <v>9.5106435026916589</v>
      </c>
    </row>
    <row r="6886" spans="1:4" x14ac:dyDescent="0.25">
      <c r="A6886">
        <v>6885</v>
      </c>
      <c r="B6886" s="31">
        <v>38.365181534532944</v>
      </c>
      <c r="C6886" s="31">
        <v>15.121577481170471</v>
      </c>
      <c r="D6886" s="31">
        <v>9.4663671432142262</v>
      </c>
    </row>
    <row r="6887" spans="1:4" x14ac:dyDescent="0.25">
      <c r="A6887">
        <v>6886</v>
      </c>
      <c r="B6887" s="31">
        <v>33.3626035902168</v>
      </c>
      <c r="C6887" s="31">
        <v>15.337645000755687</v>
      </c>
      <c r="D6887" s="31">
        <v>9.6009575445516564</v>
      </c>
    </row>
    <row r="6888" spans="1:4" x14ac:dyDescent="0.25">
      <c r="A6888">
        <v>6887</v>
      </c>
      <c r="B6888" s="31">
        <v>29.70386443930505</v>
      </c>
      <c r="C6888" s="31">
        <v>21.674118154949547</v>
      </c>
      <c r="D6888" s="31">
        <v>8.304254997927675</v>
      </c>
    </row>
    <row r="6889" spans="1:4" x14ac:dyDescent="0.25">
      <c r="A6889">
        <v>6888</v>
      </c>
      <c r="B6889" s="31">
        <v>38.672676046711274</v>
      </c>
      <c r="C6889" s="31">
        <v>18.905780723411656</v>
      </c>
      <c r="D6889" s="31">
        <v>8.449919738849907</v>
      </c>
    </row>
    <row r="6890" spans="1:4" x14ac:dyDescent="0.25">
      <c r="A6890">
        <v>6889</v>
      </c>
      <c r="B6890" s="31">
        <v>30.432582969899048</v>
      </c>
      <c r="C6890" s="31">
        <v>15.547115821721613</v>
      </c>
      <c r="D6890" s="31">
        <v>9.6683370992969788</v>
      </c>
    </row>
    <row r="6891" spans="1:4" x14ac:dyDescent="0.25">
      <c r="A6891">
        <v>6890</v>
      </c>
      <c r="B6891" s="31">
        <v>34.030607805088366</v>
      </c>
      <c r="C6891" s="31">
        <v>15.518360762767356</v>
      </c>
      <c r="D6891" s="31">
        <v>8.4005840314400082</v>
      </c>
    </row>
    <row r="6892" spans="1:4" x14ac:dyDescent="0.25">
      <c r="A6892">
        <v>6891</v>
      </c>
      <c r="B6892" s="31">
        <v>29.317004922569588</v>
      </c>
      <c r="C6892" s="31">
        <v>19.518140953512809</v>
      </c>
      <c r="D6892" s="31">
        <v>9.2921568633572758</v>
      </c>
    </row>
    <row r="6893" spans="1:4" x14ac:dyDescent="0.25">
      <c r="A6893">
        <v>6892</v>
      </c>
      <c r="B6893" s="31">
        <v>31.506288896963678</v>
      </c>
      <c r="C6893" s="31">
        <v>17.172660969265653</v>
      </c>
      <c r="D6893" s="31">
        <v>7.9891081037687925</v>
      </c>
    </row>
    <row r="6894" spans="1:4" x14ac:dyDescent="0.25">
      <c r="A6894">
        <v>6893</v>
      </c>
      <c r="B6894" s="31">
        <v>30.040481018203941</v>
      </c>
      <c r="C6894" s="31">
        <v>21.981401119260369</v>
      </c>
      <c r="D6894" s="31">
        <v>8.1991097114598119</v>
      </c>
    </row>
    <row r="6895" spans="1:4" x14ac:dyDescent="0.25">
      <c r="A6895">
        <v>6894</v>
      </c>
      <c r="B6895" s="31">
        <v>32.50087957343267</v>
      </c>
      <c r="C6895" s="31">
        <v>16.524651544271073</v>
      </c>
      <c r="D6895" s="31">
        <v>7.1795714288416397</v>
      </c>
    </row>
    <row r="6896" spans="1:4" x14ac:dyDescent="0.25">
      <c r="A6896">
        <v>6895</v>
      </c>
      <c r="B6896" s="31">
        <v>51.628194473600729</v>
      </c>
      <c r="C6896" s="31">
        <v>14.155476341680867</v>
      </c>
      <c r="D6896" s="31">
        <v>8.9961660136487609</v>
      </c>
    </row>
    <row r="6897" spans="1:4" x14ac:dyDescent="0.25">
      <c r="A6897">
        <v>6896</v>
      </c>
      <c r="B6897" s="31">
        <v>46.469680669598247</v>
      </c>
      <c r="C6897" s="31">
        <v>21.865137237903454</v>
      </c>
      <c r="D6897" s="31">
        <v>7.7279819876666842</v>
      </c>
    </row>
    <row r="6898" spans="1:4" x14ac:dyDescent="0.25">
      <c r="A6898">
        <v>6897</v>
      </c>
      <c r="B6898" s="31">
        <v>53.299349897573137</v>
      </c>
      <c r="C6898" s="31">
        <v>17.240155113381459</v>
      </c>
      <c r="D6898" s="31">
        <v>8.3255666571372604</v>
      </c>
    </row>
    <row r="6899" spans="1:4" x14ac:dyDescent="0.25">
      <c r="A6899">
        <v>6898</v>
      </c>
      <c r="B6899" s="31">
        <v>31.110305043202505</v>
      </c>
      <c r="C6899" s="31">
        <v>11.225242119820862</v>
      </c>
      <c r="D6899" s="31">
        <v>9.1621752381305583</v>
      </c>
    </row>
    <row r="6900" spans="1:4" x14ac:dyDescent="0.25">
      <c r="A6900">
        <v>6899</v>
      </c>
      <c r="B6900" s="31">
        <v>31.734229501557905</v>
      </c>
      <c r="C6900" s="31">
        <v>13.329310635839763</v>
      </c>
      <c r="D6900" s="31">
        <v>8.7195471500541775</v>
      </c>
    </row>
    <row r="6901" spans="1:4" x14ac:dyDescent="0.25">
      <c r="A6901">
        <v>6900</v>
      </c>
      <c r="B6901" s="31">
        <v>19.694826746187417</v>
      </c>
      <c r="C6901" s="31">
        <v>17.239731728355697</v>
      </c>
      <c r="D6901" s="31">
        <v>8.7460403069682258</v>
      </c>
    </row>
    <row r="6902" spans="1:4" x14ac:dyDescent="0.25">
      <c r="A6902">
        <v>6901</v>
      </c>
      <c r="B6902" s="31">
        <v>45.439570466086842</v>
      </c>
      <c r="C6902" s="31">
        <v>16.037281434232682</v>
      </c>
      <c r="D6902" s="31">
        <v>8.9659303560921053</v>
      </c>
    </row>
    <row r="6903" spans="1:4" x14ac:dyDescent="0.25">
      <c r="A6903">
        <v>6902</v>
      </c>
      <c r="B6903" s="31">
        <v>21.807220824534369</v>
      </c>
      <c r="C6903" s="31">
        <v>16.928289705346216</v>
      </c>
      <c r="D6903" s="31">
        <v>8.0417766447376522</v>
      </c>
    </row>
    <row r="6904" spans="1:4" x14ac:dyDescent="0.25">
      <c r="A6904">
        <v>6903</v>
      </c>
      <c r="B6904" s="31">
        <v>28.93638480463337</v>
      </c>
      <c r="C6904" s="31">
        <v>14.137369707299937</v>
      </c>
      <c r="D6904" s="31">
        <v>9.1643832356113961</v>
      </c>
    </row>
    <row r="6905" spans="1:4" x14ac:dyDescent="0.25">
      <c r="A6905">
        <v>6904</v>
      </c>
      <c r="B6905" s="31">
        <v>46.96115653897899</v>
      </c>
      <c r="C6905" s="31">
        <v>16.807276378830998</v>
      </c>
      <c r="D6905" s="31">
        <v>8.541840064662944</v>
      </c>
    </row>
    <row r="6906" spans="1:4" x14ac:dyDescent="0.25">
      <c r="A6906">
        <v>6905</v>
      </c>
      <c r="B6906" s="31">
        <v>35.492808181402957</v>
      </c>
      <c r="C6906" s="31">
        <v>11.512662277828271</v>
      </c>
      <c r="D6906" s="31">
        <v>7.565142482291118</v>
      </c>
    </row>
    <row r="6907" spans="1:4" x14ac:dyDescent="0.25">
      <c r="A6907">
        <v>6906</v>
      </c>
      <c r="B6907" s="31">
        <v>31.744142373701155</v>
      </c>
      <c r="C6907" s="31">
        <v>20.173183852804609</v>
      </c>
      <c r="D6907" s="31">
        <v>9.0676131993897773</v>
      </c>
    </row>
    <row r="6908" spans="1:4" x14ac:dyDescent="0.25">
      <c r="A6908">
        <v>6907</v>
      </c>
      <c r="B6908" s="31">
        <v>19.40304884553176</v>
      </c>
      <c r="C6908" s="31">
        <v>14.425705074150066</v>
      </c>
      <c r="D6908" s="31">
        <v>9.5201641733290394</v>
      </c>
    </row>
    <row r="6909" spans="1:4" x14ac:dyDescent="0.25">
      <c r="A6909">
        <v>6908</v>
      </c>
      <c r="B6909" s="31">
        <v>25.280997667865382</v>
      </c>
      <c r="C6909" s="31">
        <v>23.577376144972753</v>
      </c>
      <c r="D6909" s="31">
        <v>8.0669935892767999</v>
      </c>
    </row>
    <row r="6910" spans="1:4" x14ac:dyDescent="0.25">
      <c r="A6910">
        <v>6909</v>
      </c>
      <c r="B6910" s="31">
        <v>40.74716886716034</v>
      </c>
      <c r="C6910" s="31">
        <v>11.182939927540193</v>
      </c>
      <c r="D6910" s="31">
        <v>8.4521294248716377</v>
      </c>
    </row>
    <row r="6911" spans="1:4" x14ac:dyDescent="0.25">
      <c r="A6911">
        <v>6910</v>
      </c>
      <c r="B6911" s="31">
        <v>41.37681550551082</v>
      </c>
      <c r="C6911" s="31">
        <v>12.240588084935011</v>
      </c>
      <c r="D6911" s="31">
        <v>7.7315214337176341</v>
      </c>
    </row>
    <row r="6912" spans="1:4" x14ac:dyDescent="0.25">
      <c r="A6912">
        <v>6911</v>
      </c>
      <c r="B6912" s="31">
        <v>38.650523210262079</v>
      </c>
      <c r="C6912" s="31">
        <v>17.957104726878924</v>
      </c>
      <c r="D6912" s="31">
        <v>9.0136669815099477</v>
      </c>
    </row>
    <row r="6913" spans="1:4" x14ac:dyDescent="0.25">
      <c r="A6913">
        <v>6912</v>
      </c>
      <c r="B6913" s="31">
        <v>37.220369901332042</v>
      </c>
      <c r="C6913" s="31">
        <v>13.110801074795125</v>
      </c>
      <c r="D6913" s="31">
        <v>8.3661380562701115</v>
      </c>
    </row>
    <row r="6914" spans="1:4" x14ac:dyDescent="0.25">
      <c r="A6914">
        <v>6913</v>
      </c>
      <c r="B6914" s="31">
        <v>42.808328399569518</v>
      </c>
      <c r="C6914" s="31">
        <v>16.038197892634106</v>
      </c>
      <c r="D6914" s="31">
        <v>8.4640995434943811</v>
      </c>
    </row>
    <row r="6915" spans="1:4" x14ac:dyDescent="0.25">
      <c r="A6915">
        <v>6914</v>
      </c>
      <c r="B6915" s="31">
        <v>21.515096944851663</v>
      </c>
      <c r="C6915" s="31">
        <v>17.643247643969485</v>
      </c>
      <c r="D6915" s="31">
        <v>9.4240646216698867</v>
      </c>
    </row>
    <row r="6916" spans="1:4" x14ac:dyDescent="0.25">
      <c r="A6916">
        <v>6915</v>
      </c>
      <c r="B6916" s="31">
        <v>22.536543225687261</v>
      </c>
      <c r="C6916" s="31">
        <v>10.000590004330881</v>
      </c>
      <c r="D6916" s="31">
        <v>8.8890448533835311</v>
      </c>
    </row>
    <row r="6917" spans="1:4" x14ac:dyDescent="0.25">
      <c r="A6917">
        <v>6916</v>
      </c>
      <c r="B6917" s="31">
        <v>14.743140861587854</v>
      </c>
      <c r="C6917" s="31">
        <v>10.131899125288813</v>
      </c>
      <c r="D6917" s="31">
        <v>8.4579498794469998</v>
      </c>
    </row>
    <row r="6918" spans="1:4" x14ac:dyDescent="0.25">
      <c r="A6918">
        <v>6917</v>
      </c>
      <c r="B6918" s="31">
        <v>47.044091668617149</v>
      </c>
      <c r="C6918" s="31">
        <v>13.912130200569061</v>
      </c>
      <c r="D6918" s="31">
        <v>8.4909932277931652</v>
      </c>
    </row>
    <row r="6919" spans="1:4" x14ac:dyDescent="0.25">
      <c r="A6919">
        <v>6918</v>
      </c>
      <c r="B6919" s="31">
        <v>32.23300477567642</v>
      </c>
      <c r="C6919" s="31">
        <v>14.867886341172287</v>
      </c>
      <c r="D6919" s="31">
        <v>8.0457103077317065</v>
      </c>
    </row>
    <row r="6920" spans="1:4" x14ac:dyDescent="0.25">
      <c r="A6920">
        <v>6919</v>
      </c>
      <c r="B6920" s="31">
        <v>45.61525011451706</v>
      </c>
      <c r="C6920" s="31">
        <v>14.044703638556847</v>
      </c>
      <c r="D6920" s="31">
        <v>8.5991002013510833</v>
      </c>
    </row>
    <row r="6921" spans="1:4" x14ac:dyDescent="0.25">
      <c r="A6921">
        <v>6920</v>
      </c>
      <c r="B6921" s="31">
        <v>30.967119131661129</v>
      </c>
      <c r="C6921" s="31">
        <v>9.6971813232091755</v>
      </c>
      <c r="D6921" s="31">
        <v>10.130542872147828</v>
      </c>
    </row>
    <row r="6922" spans="1:4" x14ac:dyDescent="0.25">
      <c r="A6922">
        <v>6921</v>
      </c>
      <c r="B6922" s="31">
        <v>49.475870852954287</v>
      </c>
      <c r="C6922" s="31">
        <v>9.0872815150998694</v>
      </c>
      <c r="D6922" s="31">
        <v>8.6659164965479096</v>
      </c>
    </row>
    <row r="6923" spans="1:4" x14ac:dyDescent="0.25">
      <c r="A6923">
        <v>6922</v>
      </c>
      <c r="B6923" s="31">
        <v>23.482785948634934</v>
      </c>
      <c r="C6923" s="31">
        <v>21.022118511125782</v>
      </c>
      <c r="D6923" s="31">
        <v>7.6152291644344192</v>
      </c>
    </row>
    <row r="6924" spans="1:4" x14ac:dyDescent="0.25">
      <c r="A6924">
        <v>6923</v>
      </c>
      <c r="B6924" s="31">
        <v>30.071640485680327</v>
      </c>
      <c r="C6924" s="31">
        <v>14.21355892268552</v>
      </c>
      <c r="D6924" s="31">
        <v>8.1044919875409285</v>
      </c>
    </row>
    <row r="6925" spans="1:4" x14ac:dyDescent="0.25">
      <c r="A6925">
        <v>6924</v>
      </c>
      <c r="B6925" s="31">
        <v>26.210140924098955</v>
      </c>
      <c r="C6925" s="31">
        <v>21.077315739787434</v>
      </c>
      <c r="D6925" s="31">
        <v>9.4867162675261589</v>
      </c>
    </row>
    <row r="6926" spans="1:4" x14ac:dyDescent="0.25">
      <c r="A6926">
        <v>6925</v>
      </c>
      <c r="B6926" s="31">
        <v>23.212298868526592</v>
      </c>
      <c r="C6926" s="31">
        <v>17.042173589648314</v>
      </c>
      <c r="D6926" s="31">
        <v>9.7192880709677922</v>
      </c>
    </row>
    <row r="6927" spans="1:4" x14ac:dyDescent="0.25">
      <c r="A6927">
        <v>6926</v>
      </c>
      <c r="B6927" s="31">
        <v>37.899552346131145</v>
      </c>
      <c r="C6927" s="31">
        <v>14.677610893035896</v>
      </c>
      <c r="D6927" s="31">
        <v>9.6427581325908864</v>
      </c>
    </row>
    <row r="6928" spans="1:4" x14ac:dyDescent="0.25">
      <c r="A6928">
        <v>6927</v>
      </c>
      <c r="B6928" s="31">
        <v>31.51445894237229</v>
      </c>
      <c r="C6928" s="31">
        <v>16.078565435348775</v>
      </c>
      <c r="D6928" s="31">
        <v>8.8218012861126187</v>
      </c>
    </row>
    <row r="6929" spans="1:4" x14ac:dyDescent="0.25">
      <c r="A6929">
        <v>6928</v>
      </c>
      <c r="B6929" s="31">
        <v>35.514429482747907</v>
      </c>
      <c r="C6929" s="31">
        <v>18.698052398306988</v>
      </c>
      <c r="D6929" s="31">
        <v>8.8319316731598594</v>
      </c>
    </row>
    <row r="6930" spans="1:4" x14ac:dyDescent="0.25">
      <c r="A6930">
        <v>6929</v>
      </c>
      <c r="B6930" s="31">
        <v>52.852597852100928</v>
      </c>
      <c r="C6930" s="31">
        <v>14.239072843956789</v>
      </c>
      <c r="D6930" s="31">
        <v>10.078528039314259</v>
      </c>
    </row>
    <row r="6931" spans="1:4" x14ac:dyDescent="0.25">
      <c r="A6931">
        <v>6930</v>
      </c>
      <c r="B6931" s="31">
        <v>22.455995143222069</v>
      </c>
      <c r="C6931" s="31">
        <v>15.865958152009824</v>
      </c>
      <c r="D6931" s="31">
        <v>8.7269455129040683</v>
      </c>
    </row>
    <row r="6932" spans="1:4" x14ac:dyDescent="0.25">
      <c r="A6932">
        <v>6931</v>
      </c>
      <c r="B6932" s="31">
        <v>40.123459137576809</v>
      </c>
      <c r="C6932" s="31">
        <v>11.856059950727126</v>
      </c>
      <c r="D6932" s="31">
        <v>8.9292822173658983</v>
      </c>
    </row>
    <row r="6933" spans="1:4" x14ac:dyDescent="0.25">
      <c r="A6933">
        <v>6932</v>
      </c>
      <c r="B6933" s="31">
        <v>58.005263285492106</v>
      </c>
      <c r="C6933" s="31">
        <v>14.91941305941153</v>
      </c>
      <c r="D6933" s="31">
        <v>8.4172686077081078</v>
      </c>
    </row>
    <row r="6934" spans="1:4" x14ac:dyDescent="0.25">
      <c r="A6934">
        <v>6933</v>
      </c>
      <c r="B6934" s="31">
        <v>41.679275089156164</v>
      </c>
      <c r="C6934" s="31">
        <v>11.767620779023568</v>
      </c>
      <c r="D6934" s="31">
        <v>8.9194419170389008</v>
      </c>
    </row>
    <row r="6935" spans="1:4" x14ac:dyDescent="0.25">
      <c r="A6935">
        <v>6934</v>
      </c>
      <c r="B6935" s="31">
        <v>51.019687243170893</v>
      </c>
      <c r="C6935" s="31">
        <v>10.454309604091671</v>
      </c>
      <c r="D6935" s="31">
        <v>8.6986420011325514</v>
      </c>
    </row>
    <row r="6936" spans="1:4" x14ac:dyDescent="0.25">
      <c r="A6936">
        <v>6935</v>
      </c>
      <c r="B6936" s="31">
        <v>19.308202572017784</v>
      </c>
      <c r="C6936" s="31">
        <v>20.102382970652918</v>
      </c>
      <c r="D6936" s="31">
        <v>8.0169585639524765</v>
      </c>
    </row>
    <row r="6937" spans="1:4" x14ac:dyDescent="0.25">
      <c r="A6937">
        <v>6936</v>
      </c>
      <c r="B6937" s="31">
        <v>35.236853601905921</v>
      </c>
      <c r="C6937" s="31">
        <v>16.061273826289252</v>
      </c>
      <c r="D6937" s="31">
        <v>8.5526483158187645</v>
      </c>
    </row>
    <row r="6938" spans="1:4" x14ac:dyDescent="0.25">
      <c r="A6938">
        <v>6937</v>
      </c>
      <c r="B6938" s="31">
        <v>25.670557118187752</v>
      </c>
      <c r="C6938" s="31">
        <v>16.425682901915707</v>
      </c>
      <c r="D6938" s="31">
        <v>9.7358089336230549</v>
      </c>
    </row>
    <row r="6939" spans="1:4" x14ac:dyDescent="0.25">
      <c r="A6939">
        <v>6938</v>
      </c>
      <c r="B6939" s="31">
        <v>29.255420473232384</v>
      </c>
      <c r="C6939" s="31">
        <v>15.259505816877496</v>
      </c>
      <c r="D6939" s="31">
        <v>8.9516101989330856</v>
      </c>
    </row>
    <row r="6940" spans="1:4" x14ac:dyDescent="0.25">
      <c r="A6940">
        <v>6939</v>
      </c>
      <c r="B6940" s="31">
        <v>56.146756806316631</v>
      </c>
      <c r="C6940" s="31">
        <v>8.7029312278587092</v>
      </c>
      <c r="D6940" s="31">
        <v>8.9104543614818308</v>
      </c>
    </row>
    <row r="6941" spans="1:4" x14ac:dyDescent="0.25">
      <c r="A6941">
        <v>6940</v>
      </c>
      <c r="B6941" s="31">
        <v>43.539582083759576</v>
      </c>
      <c r="C6941" s="31">
        <v>8.957158452725789</v>
      </c>
      <c r="D6941" s="31">
        <v>8.9448295181916251</v>
      </c>
    </row>
    <row r="6942" spans="1:4" x14ac:dyDescent="0.25">
      <c r="A6942">
        <v>6941</v>
      </c>
      <c r="B6942" s="31">
        <v>51.814564540034979</v>
      </c>
      <c r="C6942" s="31">
        <v>10.854862678006528</v>
      </c>
      <c r="D6942" s="31">
        <v>9.1804894638845553</v>
      </c>
    </row>
    <row r="6943" spans="1:4" x14ac:dyDescent="0.25">
      <c r="A6943">
        <v>6942</v>
      </c>
      <c r="B6943" s="31">
        <v>20.470057983919169</v>
      </c>
      <c r="C6943" s="31">
        <v>14.696159437811493</v>
      </c>
      <c r="D6943" s="31">
        <v>9.1187794630260779</v>
      </c>
    </row>
    <row r="6944" spans="1:4" x14ac:dyDescent="0.25">
      <c r="A6944">
        <v>6943</v>
      </c>
      <c r="B6944" s="31">
        <v>38.214663380491658</v>
      </c>
      <c r="C6944" s="31">
        <v>25.938741728224024</v>
      </c>
      <c r="D6944" s="31">
        <v>9.154891081270609</v>
      </c>
    </row>
    <row r="6945" spans="1:4" x14ac:dyDescent="0.25">
      <c r="A6945">
        <v>6944</v>
      </c>
      <c r="B6945" s="31">
        <v>34.228616241760612</v>
      </c>
      <c r="C6945" s="31">
        <v>15.452686208303117</v>
      </c>
      <c r="D6945" s="31">
        <v>8.8342466350053339</v>
      </c>
    </row>
    <row r="6946" spans="1:4" x14ac:dyDescent="0.25">
      <c r="A6946">
        <v>6945</v>
      </c>
      <c r="B6946" s="31">
        <v>28.837321932877114</v>
      </c>
      <c r="C6946" s="31">
        <v>11.296955363465806</v>
      </c>
      <c r="D6946" s="31">
        <v>9.8407916817599972</v>
      </c>
    </row>
    <row r="6947" spans="1:4" x14ac:dyDescent="0.25">
      <c r="A6947">
        <v>6946</v>
      </c>
      <c r="B6947" s="31">
        <v>27.331265158479336</v>
      </c>
      <c r="C6947" s="31">
        <v>10.259276634460317</v>
      </c>
      <c r="D6947" s="31">
        <v>9.2511507356439626</v>
      </c>
    </row>
    <row r="6948" spans="1:4" x14ac:dyDescent="0.25">
      <c r="A6948">
        <v>6947</v>
      </c>
      <c r="B6948" s="31">
        <v>40.629591897300948</v>
      </c>
      <c r="C6948" s="31">
        <v>18.185524023353558</v>
      </c>
      <c r="D6948" s="31">
        <v>8.5793325050158327</v>
      </c>
    </row>
    <row r="6949" spans="1:4" x14ac:dyDescent="0.25">
      <c r="A6949">
        <v>6948</v>
      </c>
      <c r="B6949" s="31">
        <v>34.388592521246572</v>
      </c>
      <c r="C6949" s="31">
        <v>21.124788770511948</v>
      </c>
      <c r="D6949" s="31">
        <v>9.4767684016953648</v>
      </c>
    </row>
    <row r="6950" spans="1:4" x14ac:dyDescent="0.25">
      <c r="A6950">
        <v>6949</v>
      </c>
      <c r="B6950" s="31">
        <v>38.647743303401825</v>
      </c>
      <c r="C6950" s="31">
        <v>10.563624872050788</v>
      </c>
      <c r="D6950" s="31">
        <v>9.4088086290909221</v>
      </c>
    </row>
    <row r="6951" spans="1:4" x14ac:dyDescent="0.25">
      <c r="A6951">
        <v>6950</v>
      </c>
      <c r="B6951" s="31">
        <v>22.250218701641757</v>
      </c>
      <c r="C6951" s="31">
        <v>19.874860996889016</v>
      </c>
      <c r="D6951" s="31">
        <v>8.6851996482186014</v>
      </c>
    </row>
    <row r="6952" spans="1:4" x14ac:dyDescent="0.25">
      <c r="A6952">
        <v>6951</v>
      </c>
      <c r="B6952" s="31">
        <v>46.850831878348004</v>
      </c>
      <c r="C6952" s="31">
        <v>11.103772027178971</v>
      </c>
      <c r="D6952" s="31">
        <v>7.7830055942601613</v>
      </c>
    </row>
    <row r="6953" spans="1:4" x14ac:dyDescent="0.25">
      <c r="A6953">
        <v>6952</v>
      </c>
      <c r="B6953" s="31">
        <v>55.709245940222253</v>
      </c>
      <c r="C6953" s="31">
        <v>15.796824880773761</v>
      </c>
      <c r="D6953" s="31">
        <v>9.1519374126375883</v>
      </c>
    </row>
    <row r="6954" spans="1:4" x14ac:dyDescent="0.25">
      <c r="A6954">
        <v>6953</v>
      </c>
      <c r="B6954" s="31">
        <v>35.87679178647376</v>
      </c>
      <c r="C6954" s="31">
        <v>18.0701008799984</v>
      </c>
      <c r="D6954" s="31">
        <v>10.288701881516261</v>
      </c>
    </row>
    <row r="6955" spans="1:4" x14ac:dyDescent="0.25">
      <c r="A6955">
        <v>6954</v>
      </c>
      <c r="B6955" s="31">
        <v>37.140153742168387</v>
      </c>
      <c r="C6955" s="31">
        <v>19.099290356883287</v>
      </c>
      <c r="D6955" s="31">
        <v>9.5241660529455192</v>
      </c>
    </row>
    <row r="6956" spans="1:4" x14ac:dyDescent="0.25">
      <c r="A6956">
        <v>6955</v>
      </c>
      <c r="B6956" s="31">
        <v>20.348304211534206</v>
      </c>
      <c r="C6956" s="31">
        <v>17.49751756976875</v>
      </c>
      <c r="D6956" s="31">
        <v>9.2989667298342251</v>
      </c>
    </row>
    <row r="6957" spans="1:4" x14ac:dyDescent="0.25">
      <c r="A6957">
        <v>6956</v>
      </c>
      <c r="B6957" s="31">
        <v>33.844613249568134</v>
      </c>
      <c r="C6957" s="31">
        <v>17.53336120580914</v>
      </c>
      <c r="D6957" s="31">
        <v>8.8410299912407933</v>
      </c>
    </row>
    <row r="6958" spans="1:4" x14ac:dyDescent="0.25">
      <c r="A6958">
        <v>6957</v>
      </c>
      <c r="B6958" s="31">
        <v>47.971923520631023</v>
      </c>
      <c r="C6958" s="31">
        <v>10.210264624035393</v>
      </c>
      <c r="D6958" s="31">
        <v>9.2946106393649597</v>
      </c>
    </row>
    <row r="6959" spans="1:4" x14ac:dyDescent="0.25">
      <c r="A6959">
        <v>6958</v>
      </c>
      <c r="B6959" s="31">
        <v>41.617324468785441</v>
      </c>
      <c r="C6959" s="31">
        <v>26.872769355432087</v>
      </c>
      <c r="D6959" s="31">
        <v>8.9443451911132623</v>
      </c>
    </row>
    <row r="6960" spans="1:4" x14ac:dyDescent="0.25">
      <c r="A6960">
        <v>6959</v>
      </c>
      <c r="B6960" s="31">
        <v>33.374422386284628</v>
      </c>
      <c r="C6960" s="31">
        <v>15.685491234276057</v>
      </c>
      <c r="D6960" s="31">
        <v>7.5095432541622404</v>
      </c>
    </row>
    <row r="6961" spans="1:4" x14ac:dyDescent="0.25">
      <c r="A6961">
        <v>6960</v>
      </c>
      <c r="B6961" s="31">
        <v>43.897043828455907</v>
      </c>
      <c r="C6961" s="31">
        <v>19.103417890455678</v>
      </c>
      <c r="D6961" s="31">
        <v>9.204757197515594</v>
      </c>
    </row>
    <row r="6962" spans="1:4" x14ac:dyDescent="0.25">
      <c r="A6962">
        <v>6961</v>
      </c>
      <c r="B6962" s="31">
        <v>34.165050013202304</v>
      </c>
      <c r="C6962" s="31">
        <v>16.039473412344329</v>
      </c>
      <c r="D6962" s="31">
        <v>8.7666509222060416</v>
      </c>
    </row>
    <row r="6963" spans="1:4" x14ac:dyDescent="0.25">
      <c r="A6963">
        <v>6962</v>
      </c>
      <c r="B6963" s="31">
        <v>29.004310687769731</v>
      </c>
      <c r="C6963" s="31">
        <v>18.181809608556556</v>
      </c>
      <c r="D6963" s="31">
        <v>9.669902145511557</v>
      </c>
    </row>
    <row r="6964" spans="1:4" x14ac:dyDescent="0.25">
      <c r="A6964">
        <v>6963</v>
      </c>
      <c r="B6964" s="31">
        <v>48.846464844780911</v>
      </c>
      <c r="C6964" s="31">
        <v>22.130876144227351</v>
      </c>
      <c r="D6964" s="31">
        <v>8.6673371691419092</v>
      </c>
    </row>
    <row r="6965" spans="1:4" x14ac:dyDescent="0.25">
      <c r="A6965">
        <v>6964</v>
      </c>
      <c r="B6965" s="31">
        <v>35.294095727576362</v>
      </c>
      <c r="C6965" s="31">
        <v>18.271718336907355</v>
      </c>
      <c r="D6965" s="31">
        <v>8.1835272873539502</v>
      </c>
    </row>
    <row r="6966" spans="1:4" x14ac:dyDescent="0.25">
      <c r="A6966">
        <v>6965</v>
      </c>
      <c r="B6966" s="31">
        <v>41.924758143933552</v>
      </c>
      <c r="C6966" s="31">
        <v>12.157868303406927</v>
      </c>
      <c r="D6966" s="31">
        <v>9.3985568076664503</v>
      </c>
    </row>
    <row r="6967" spans="1:4" x14ac:dyDescent="0.25">
      <c r="A6967">
        <v>6966</v>
      </c>
      <c r="B6967" s="31">
        <v>15.065473949455701</v>
      </c>
      <c r="C6967" s="31">
        <v>14.584823584886184</v>
      </c>
      <c r="D6967" s="31">
        <v>7.1578334484731609</v>
      </c>
    </row>
    <row r="6968" spans="1:4" x14ac:dyDescent="0.25">
      <c r="A6968">
        <v>6967</v>
      </c>
      <c r="B6968" s="31">
        <v>34.577691730747517</v>
      </c>
      <c r="C6968" s="31">
        <v>18.232610744784392</v>
      </c>
      <c r="D6968" s="31">
        <v>9.7244391636739493</v>
      </c>
    </row>
    <row r="6969" spans="1:4" x14ac:dyDescent="0.25">
      <c r="A6969">
        <v>6968</v>
      </c>
      <c r="B6969" s="31">
        <v>29.747350682002484</v>
      </c>
      <c r="C6969" s="31">
        <v>15.135116722633956</v>
      </c>
      <c r="D6969" s="31">
        <v>8.4222340358812531</v>
      </c>
    </row>
    <row r="6970" spans="1:4" x14ac:dyDescent="0.25">
      <c r="A6970">
        <v>6969</v>
      </c>
      <c r="B6970" s="31">
        <v>27.061877413055736</v>
      </c>
      <c r="C6970" s="31">
        <v>9.275077650565235</v>
      </c>
      <c r="D6970" s="31">
        <v>9.7581908571896783</v>
      </c>
    </row>
    <row r="6971" spans="1:4" x14ac:dyDescent="0.25">
      <c r="A6971">
        <v>6970</v>
      </c>
      <c r="B6971" s="31">
        <v>30.680841430223452</v>
      </c>
      <c r="C6971" s="31">
        <v>8.694103460901637</v>
      </c>
      <c r="D6971" s="31">
        <v>9.3196226234228519</v>
      </c>
    </row>
    <row r="6972" spans="1:4" x14ac:dyDescent="0.25">
      <c r="A6972">
        <v>6971</v>
      </c>
      <c r="B6972" s="31">
        <v>61.112981185872542</v>
      </c>
      <c r="C6972" s="31">
        <v>8.7561511886323835</v>
      </c>
      <c r="D6972" s="31">
        <v>8.5237251171718711</v>
      </c>
    </row>
    <row r="6973" spans="1:4" x14ac:dyDescent="0.25">
      <c r="A6973">
        <v>6972</v>
      </c>
      <c r="B6973" s="31">
        <v>24.420119497891825</v>
      </c>
      <c r="C6973" s="31">
        <v>6.5486759510530277</v>
      </c>
      <c r="D6973" s="31">
        <v>7.848862512475038</v>
      </c>
    </row>
    <row r="6974" spans="1:4" x14ac:dyDescent="0.25">
      <c r="A6974">
        <v>6973</v>
      </c>
      <c r="B6974" s="31">
        <v>22.018637835741504</v>
      </c>
      <c r="C6974" s="31">
        <v>14.484848429587611</v>
      </c>
      <c r="D6974" s="31">
        <v>9.6815791434258287</v>
      </c>
    </row>
    <row r="6975" spans="1:4" x14ac:dyDescent="0.25">
      <c r="A6975">
        <v>6974</v>
      </c>
      <c r="B6975" s="31">
        <v>30.279000306644164</v>
      </c>
      <c r="C6975" s="31">
        <v>9.1071213833958495</v>
      </c>
      <c r="D6975" s="31">
        <v>8.9123249495072105</v>
      </c>
    </row>
    <row r="6976" spans="1:4" x14ac:dyDescent="0.25">
      <c r="A6976">
        <v>6975</v>
      </c>
      <c r="B6976" s="31">
        <v>43.968482628356817</v>
      </c>
      <c r="C6976" s="31">
        <v>17.084569089349667</v>
      </c>
      <c r="D6976" s="31">
        <v>8.3687112139550131</v>
      </c>
    </row>
    <row r="6977" spans="1:4" x14ac:dyDescent="0.25">
      <c r="A6977">
        <v>6976</v>
      </c>
      <c r="B6977" s="31">
        <v>29.364558821258502</v>
      </c>
      <c r="C6977" s="31">
        <v>16.158029119199721</v>
      </c>
      <c r="D6977" s="31">
        <v>8.5908031036386792</v>
      </c>
    </row>
    <row r="6978" spans="1:4" x14ac:dyDescent="0.25">
      <c r="A6978">
        <v>6977</v>
      </c>
      <c r="B6978" s="31">
        <v>33.143511082423025</v>
      </c>
      <c r="C6978" s="31">
        <v>16.826826412955832</v>
      </c>
      <c r="D6978" s="31">
        <v>8.6320950237925622</v>
      </c>
    </row>
    <row r="6979" spans="1:4" x14ac:dyDescent="0.25">
      <c r="A6979">
        <v>6978</v>
      </c>
      <c r="B6979" s="31">
        <v>22.291142615333435</v>
      </c>
      <c r="C6979" s="31">
        <v>15.045841169133698</v>
      </c>
      <c r="D6979" s="31">
        <v>7.849716475062924</v>
      </c>
    </row>
    <row r="6980" spans="1:4" x14ac:dyDescent="0.25">
      <c r="A6980">
        <v>6979</v>
      </c>
      <c r="B6980" s="31">
        <v>48.802234944650387</v>
      </c>
      <c r="C6980" s="31">
        <v>21.187971217398907</v>
      </c>
      <c r="D6980" s="31">
        <v>9.0698354893559596</v>
      </c>
    </row>
    <row r="6981" spans="1:4" x14ac:dyDescent="0.25">
      <c r="A6981">
        <v>6980</v>
      </c>
      <c r="B6981" s="31">
        <v>36.454186659604915</v>
      </c>
      <c r="C6981" s="31">
        <v>16.426734510538989</v>
      </c>
      <c r="D6981" s="31">
        <v>9.2514321946036855</v>
      </c>
    </row>
    <row r="6982" spans="1:4" x14ac:dyDescent="0.25">
      <c r="A6982">
        <v>6981</v>
      </c>
      <c r="B6982" s="31">
        <v>60.430169039867167</v>
      </c>
      <c r="C6982" s="31">
        <v>12.048779079650892</v>
      </c>
      <c r="D6982" s="31">
        <v>9.5167065629429626</v>
      </c>
    </row>
    <row r="6983" spans="1:4" x14ac:dyDescent="0.25">
      <c r="A6983">
        <v>6982</v>
      </c>
      <c r="B6983" s="31">
        <v>44.947262803830554</v>
      </c>
      <c r="C6983" s="31">
        <v>11.918368086382445</v>
      </c>
      <c r="D6983" s="31">
        <v>7.1304831900036962</v>
      </c>
    </row>
    <row r="6984" spans="1:4" x14ac:dyDescent="0.25">
      <c r="A6984">
        <v>6983</v>
      </c>
      <c r="B6984" s="31">
        <v>29.608115146719751</v>
      </c>
      <c r="C6984" s="31">
        <v>19.300279872520743</v>
      </c>
      <c r="D6984" s="31">
        <v>7.5114244344876546</v>
      </c>
    </row>
    <row r="6985" spans="1:4" x14ac:dyDescent="0.25">
      <c r="A6985">
        <v>6984</v>
      </c>
      <c r="B6985" s="31">
        <v>41.920249165148896</v>
      </c>
      <c r="C6985" s="31">
        <v>16.54537208497878</v>
      </c>
      <c r="D6985" s="31">
        <v>9.5422727401585163</v>
      </c>
    </row>
    <row r="6986" spans="1:4" x14ac:dyDescent="0.25">
      <c r="A6986">
        <v>6985</v>
      </c>
      <c r="B6986" s="31">
        <v>53.299739193643198</v>
      </c>
      <c r="C6986" s="31">
        <v>10.148968505930263</v>
      </c>
      <c r="D6986" s="31">
        <v>8.7402415555028536</v>
      </c>
    </row>
    <row r="6987" spans="1:4" x14ac:dyDescent="0.25">
      <c r="A6987">
        <v>6986</v>
      </c>
      <c r="B6987" s="31">
        <v>39.849485935330833</v>
      </c>
      <c r="C6987" s="31">
        <v>8.8263863047053484</v>
      </c>
      <c r="D6987" s="31">
        <v>9.5437004286732563</v>
      </c>
    </row>
    <row r="6988" spans="1:4" x14ac:dyDescent="0.25">
      <c r="A6988">
        <v>6987</v>
      </c>
      <c r="B6988" s="31">
        <v>32.361390356578212</v>
      </c>
      <c r="C6988" s="31">
        <v>16.474284678725301</v>
      </c>
      <c r="D6988" s="31">
        <v>8.2165292535566845</v>
      </c>
    </row>
    <row r="6989" spans="1:4" x14ac:dyDescent="0.25">
      <c r="A6989">
        <v>6988</v>
      </c>
      <c r="B6989" s="31">
        <v>32.006884965852052</v>
      </c>
      <c r="C6989" s="31">
        <v>19.692612367023735</v>
      </c>
      <c r="D6989" s="31">
        <v>8.2027242723000171</v>
      </c>
    </row>
    <row r="6990" spans="1:4" x14ac:dyDescent="0.25">
      <c r="A6990">
        <v>6989</v>
      </c>
      <c r="B6990" s="31">
        <v>30.460322043227812</v>
      </c>
      <c r="C6990" s="31">
        <v>10.485510515644986</v>
      </c>
      <c r="D6990" s="31">
        <v>8.7095214872325464</v>
      </c>
    </row>
    <row r="6991" spans="1:4" x14ac:dyDescent="0.25">
      <c r="A6991">
        <v>6990</v>
      </c>
      <c r="B6991" s="31">
        <v>29.825333825808443</v>
      </c>
      <c r="C6991" s="31">
        <v>12.626107860929174</v>
      </c>
      <c r="D6991" s="31">
        <v>7.5641428802504995</v>
      </c>
    </row>
    <row r="6992" spans="1:4" x14ac:dyDescent="0.25">
      <c r="A6992">
        <v>6991</v>
      </c>
      <c r="B6992" s="31">
        <v>48.048363327582216</v>
      </c>
      <c r="C6992" s="31">
        <v>16.783607819013145</v>
      </c>
      <c r="D6992" s="31">
        <v>9.7461556208331501</v>
      </c>
    </row>
    <row r="6993" spans="1:4" x14ac:dyDescent="0.25">
      <c r="A6993">
        <v>6992</v>
      </c>
      <c r="B6993" s="31">
        <v>28.033837600452603</v>
      </c>
      <c r="C6993" s="31">
        <v>22.544220647252391</v>
      </c>
      <c r="D6993" s="31">
        <v>8.603087792028159</v>
      </c>
    </row>
    <row r="6994" spans="1:4" x14ac:dyDescent="0.25">
      <c r="A6994">
        <v>6993</v>
      </c>
      <c r="B6994" s="31">
        <v>22.106689396433744</v>
      </c>
      <c r="C6994" s="31">
        <v>25.369575435025645</v>
      </c>
      <c r="D6994" s="31">
        <v>9.4954200293986784</v>
      </c>
    </row>
    <row r="6995" spans="1:4" x14ac:dyDescent="0.25">
      <c r="A6995">
        <v>6994</v>
      </c>
      <c r="B6995" s="31">
        <v>24.301692028975481</v>
      </c>
      <c r="C6995" s="31">
        <v>17.083032029463325</v>
      </c>
      <c r="D6995" s="31">
        <v>7.6998080120644339</v>
      </c>
    </row>
    <row r="6996" spans="1:4" x14ac:dyDescent="0.25">
      <c r="A6996">
        <v>6995</v>
      </c>
      <c r="B6996" s="31">
        <v>24.773518960550778</v>
      </c>
      <c r="C6996" s="31">
        <v>13.882297885069082</v>
      </c>
      <c r="D6996" s="31">
        <v>8.6553365334023908</v>
      </c>
    </row>
    <row r="6997" spans="1:4" x14ac:dyDescent="0.25">
      <c r="A6997">
        <v>6996</v>
      </c>
      <c r="B6997" s="31">
        <v>22.730251056258219</v>
      </c>
      <c r="C6997" s="31">
        <v>20.334182253217097</v>
      </c>
      <c r="D6997" s="31">
        <v>9.9762241849352566</v>
      </c>
    </row>
    <row r="6998" spans="1:4" x14ac:dyDescent="0.25">
      <c r="A6998">
        <v>6997</v>
      </c>
      <c r="B6998" s="31">
        <v>29.652376681242718</v>
      </c>
      <c r="C6998" s="31">
        <v>15.688914750876208</v>
      </c>
      <c r="D6998" s="31">
        <v>8.8906162744317943</v>
      </c>
    </row>
    <row r="6999" spans="1:4" x14ac:dyDescent="0.25">
      <c r="A6999">
        <v>6998</v>
      </c>
      <c r="B6999" s="31">
        <v>47.7215674353046</v>
      </c>
      <c r="C6999" s="31">
        <v>17.443016968397778</v>
      </c>
      <c r="D6999" s="31">
        <v>8.4257431322914815</v>
      </c>
    </row>
    <row r="7000" spans="1:4" x14ac:dyDescent="0.25">
      <c r="A7000">
        <v>6999</v>
      </c>
      <c r="B7000" s="31">
        <v>28.028458489888301</v>
      </c>
      <c r="C7000" s="31">
        <v>15.049409578534561</v>
      </c>
      <c r="D7000" s="31">
        <v>9.2702587827838201</v>
      </c>
    </row>
    <row r="7001" spans="1:4" x14ac:dyDescent="0.25">
      <c r="A7001">
        <v>7000</v>
      </c>
      <c r="B7001" s="31">
        <v>22.131361795258016</v>
      </c>
      <c r="C7001" s="31">
        <v>20.566350048628689</v>
      </c>
      <c r="D7001" s="31">
        <v>9.2878695885875135</v>
      </c>
    </row>
    <row r="7002" spans="1:4" x14ac:dyDescent="0.25">
      <c r="A7002">
        <v>7001</v>
      </c>
      <c r="B7002" s="31">
        <v>25.604076176673711</v>
      </c>
      <c r="C7002" s="31">
        <v>20.3731142231589</v>
      </c>
      <c r="D7002" s="31">
        <v>8.5315523661158199</v>
      </c>
    </row>
    <row r="7003" spans="1:4" x14ac:dyDescent="0.25">
      <c r="A7003">
        <v>7002</v>
      </c>
      <c r="B7003" s="31">
        <v>38.815334906702802</v>
      </c>
      <c r="C7003" s="31">
        <v>14.700477943803584</v>
      </c>
      <c r="D7003" s="31">
        <v>8.7294132371382194</v>
      </c>
    </row>
    <row r="7004" spans="1:4" x14ac:dyDescent="0.25">
      <c r="A7004">
        <v>7003</v>
      </c>
      <c r="B7004" s="31">
        <v>26.23873468697888</v>
      </c>
      <c r="C7004" s="31">
        <v>10.956794706898643</v>
      </c>
      <c r="D7004" s="31">
        <v>9.3136471141680488</v>
      </c>
    </row>
    <row r="7005" spans="1:4" x14ac:dyDescent="0.25">
      <c r="A7005">
        <v>7004</v>
      </c>
      <c r="B7005" s="31">
        <v>32.532706000451206</v>
      </c>
      <c r="C7005" s="31">
        <v>16.522864730084439</v>
      </c>
      <c r="D7005" s="31">
        <v>8.5907574301620198</v>
      </c>
    </row>
    <row r="7006" spans="1:4" x14ac:dyDescent="0.25">
      <c r="A7006">
        <v>7005</v>
      </c>
      <c r="B7006" s="31">
        <v>37.473613917543133</v>
      </c>
      <c r="C7006" s="31">
        <v>13.999822013354473</v>
      </c>
      <c r="D7006" s="31">
        <v>8.6267925743595217</v>
      </c>
    </row>
    <row r="7007" spans="1:4" x14ac:dyDescent="0.25">
      <c r="A7007">
        <v>7006</v>
      </c>
      <c r="B7007" s="31">
        <v>34.728669087826397</v>
      </c>
      <c r="C7007" s="31">
        <v>16.694481810910897</v>
      </c>
      <c r="D7007" s="31">
        <v>8.725288284111743</v>
      </c>
    </row>
    <row r="7008" spans="1:4" x14ac:dyDescent="0.25">
      <c r="A7008">
        <v>7007</v>
      </c>
      <c r="B7008" s="31">
        <v>32.581339186448858</v>
      </c>
      <c r="C7008" s="31">
        <v>17.514835749096715</v>
      </c>
      <c r="D7008" s="31">
        <v>8.9289241304984355</v>
      </c>
    </row>
    <row r="7009" spans="1:4" x14ac:dyDescent="0.25">
      <c r="A7009">
        <v>7008</v>
      </c>
      <c r="B7009" s="31">
        <v>41.5809629970014</v>
      </c>
      <c r="C7009" s="31">
        <v>11.259975407107351</v>
      </c>
      <c r="D7009" s="31">
        <v>9.5020521863632794</v>
      </c>
    </row>
    <row r="7010" spans="1:4" x14ac:dyDescent="0.25">
      <c r="A7010">
        <v>7009</v>
      </c>
      <c r="B7010" s="31">
        <v>31.80212465254986</v>
      </c>
      <c r="C7010" s="31">
        <v>14.290753643288131</v>
      </c>
      <c r="D7010" s="31">
        <v>9.5491841022376143</v>
      </c>
    </row>
    <row r="7011" spans="1:4" x14ac:dyDescent="0.25">
      <c r="A7011">
        <v>7010</v>
      </c>
      <c r="B7011" s="31">
        <v>32.409301762579382</v>
      </c>
      <c r="C7011" s="31">
        <v>22.152125557139765</v>
      </c>
      <c r="D7011" s="31">
        <v>10.371437637736197</v>
      </c>
    </row>
    <row r="7012" spans="1:4" x14ac:dyDescent="0.25">
      <c r="A7012">
        <v>7011</v>
      </c>
      <c r="B7012" s="31">
        <v>16.248694150527697</v>
      </c>
      <c r="C7012" s="31">
        <v>7.4851588082896683</v>
      </c>
      <c r="D7012" s="31">
        <v>9.1288250551063932</v>
      </c>
    </row>
    <row r="7013" spans="1:4" x14ac:dyDescent="0.25">
      <c r="A7013">
        <v>7012</v>
      </c>
      <c r="B7013" s="31">
        <v>34.274838533547431</v>
      </c>
      <c r="C7013" s="31">
        <v>15.208325782754606</v>
      </c>
      <c r="D7013" s="31">
        <v>10.757516212384491</v>
      </c>
    </row>
    <row r="7014" spans="1:4" x14ac:dyDescent="0.25">
      <c r="A7014">
        <v>7013</v>
      </c>
      <c r="B7014" s="31">
        <v>32.886191553358941</v>
      </c>
      <c r="C7014" s="31">
        <v>13.369370526336782</v>
      </c>
      <c r="D7014" s="31">
        <v>9.1702466760806747</v>
      </c>
    </row>
    <row r="7015" spans="1:4" x14ac:dyDescent="0.25">
      <c r="A7015">
        <v>7014</v>
      </c>
      <c r="B7015" s="31">
        <v>42.966406706321798</v>
      </c>
      <c r="C7015" s="31">
        <v>24.471719087063015</v>
      </c>
      <c r="D7015" s="31">
        <v>8.4094339748477633</v>
      </c>
    </row>
    <row r="7016" spans="1:4" x14ac:dyDescent="0.25">
      <c r="A7016">
        <v>7015</v>
      </c>
      <c r="B7016" s="31">
        <v>33.496334301084119</v>
      </c>
      <c r="C7016" s="31">
        <v>14.233154613870042</v>
      </c>
      <c r="D7016" s="31">
        <v>8.7019739887520728</v>
      </c>
    </row>
    <row r="7017" spans="1:4" x14ac:dyDescent="0.25">
      <c r="A7017">
        <v>7016</v>
      </c>
      <c r="B7017" s="31">
        <v>33.806309411953535</v>
      </c>
      <c r="C7017" s="31">
        <v>13.441646665664711</v>
      </c>
      <c r="D7017" s="31">
        <v>9.4060190540889419</v>
      </c>
    </row>
    <row r="7018" spans="1:4" x14ac:dyDescent="0.25">
      <c r="A7018">
        <v>7017</v>
      </c>
      <c r="B7018" s="31">
        <v>43.736982528661251</v>
      </c>
      <c r="C7018" s="31">
        <v>20.741254825929328</v>
      </c>
      <c r="D7018" s="31">
        <v>9.9408101050998248</v>
      </c>
    </row>
    <row r="7019" spans="1:4" x14ac:dyDescent="0.25">
      <c r="A7019">
        <v>7018</v>
      </c>
      <c r="B7019" s="31">
        <v>11.73911682117868</v>
      </c>
      <c r="C7019" s="31">
        <v>9.8711637415469475</v>
      </c>
      <c r="D7019" s="31">
        <v>8.2841386820574794</v>
      </c>
    </row>
    <row r="7020" spans="1:4" x14ac:dyDescent="0.25">
      <c r="A7020">
        <v>7019</v>
      </c>
      <c r="B7020" s="31">
        <v>30.560932647676847</v>
      </c>
      <c r="C7020" s="31">
        <v>12.573840145170978</v>
      </c>
      <c r="D7020" s="31">
        <v>9.7966163807656965</v>
      </c>
    </row>
    <row r="7021" spans="1:4" x14ac:dyDescent="0.25">
      <c r="A7021">
        <v>7020</v>
      </c>
      <c r="B7021" s="31">
        <v>36.849813127427147</v>
      </c>
      <c r="C7021" s="31">
        <v>12.035763968713725</v>
      </c>
      <c r="D7021" s="31">
        <v>8.0509751822131843</v>
      </c>
    </row>
    <row r="7022" spans="1:4" x14ac:dyDescent="0.25">
      <c r="A7022">
        <v>7021</v>
      </c>
      <c r="B7022" s="31">
        <v>26.523666026897295</v>
      </c>
      <c r="C7022" s="31">
        <v>17.670347837311688</v>
      </c>
      <c r="D7022" s="31">
        <v>9.9162141609915118</v>
      </c>
    </row>
    <row r="7023" spans="1:4" x14ac:dyDescent="0.25">
      <c r="A7023">
        <v>7022</v>
      </c>
      <c r="B7023" s="31">
        <v>35.260504185098718</v>
      </c>
      <c r="C7023" s="31">
        <v>18.153521510345321</v>
      </c>
      <c r="D7023" s="31">
        <v>8.9598996192554043</v>
      </c>
    </row>
    <row r="7024" spans="1:4" x14ac:dyDescent="0.25">
      <c r="A7024">
        <v>7023</v>
      </c>
      <c r="B7024" s="31">
        <v>38.213274263565822</v>
      </c>
      <c r="C7024" s="31">
        <v>13.724779724443266</v>
      </c>
      <c r="D7024" s="31">
        <v>9.1728798486243495</v>
      </c>
    </row>
    <row r="7025" spans="1:4" x14ac:dyDescent="0.25">
      <c r="A7025">
        <v>7024</v>
      </c>
      <c r="B7025" s="31">
        <v>48.744554728999496</v>
      </c>
      <c r="C7025" s="31">
        <v>10.779938669860044</v>
      </c>
      <c r="D7025" s="31">
        <v>9.0035390305172829</v>
      </c>
    </row>
    <row r="7026" spans="1:4" x14ac:dyDescent="0.25">
      <c r="A7026">
        <v>7025</v>
      </c>
      <c r="B7026" s="31">
        <v>57.985049383642888</v>
      </c>
      <c r="C7026" s="31">
        <v>7.004360193218842</v>
      </c>
      <c r="D7026" s="31">
        <v>10.041148734575005</v>
      </c>
    </row>
    <row r="7027" spans="1:4" x14ac:dyDescent="0.25">
      <c r="A7027">
        <v>7026</v>
      </c>
      <c r="B7027" s="31">
        <v>56.822736358620489</v>
      </c>
      <c r="C7027" s="31">
        <v>18.042939318705059</v>
      </c>
      <c r="D7027" s="31">
        <v>8.8365913223402082</v>
      </c>
    </row>
    <row r="7028" spans="1:4" x14ac:dyDescent="0.25">
      <c r="A7028">
        <v>7027</v>
      </c>
      <c r="B7028" s="31">
        <v>46.253687961381942</v>
      </c>
      <c r="C7028" s="31">
        <v>14.237181316084465</v>
      </c>
      <c r="D7028" s="31">
        <v>8.2842123000697789</v>
      </c>
    </row>
    <row r="7029" spans="1:4" x14ac:dyDescent="0.25">
      <c r="A7029">
        <v>7028</v>
      </c>
      <c r="B7029" s="31">
        <v>51.513615672044203</v>
      </c>
      <c r="C7029" s="31">
        <v>17.830560975303818</v>
      </c>
      <c r="D7029" s="31">
        <v>9.4490019105225613</v>
      </c>
    </row>
    <row r="7030" spans="1:4" x14ac:dyDescent="0.25">
      <c r="A7030">
        <v>7029</v>
      </c>
      <c r="B7030" s="31">
        <v>38.063902978114164</v>
      </c>
      <c r="C7030" s="31">
        <v>24.161280603779471</v>
      </c>
      <c r="D7030" s="31">
        <v>7.7679680172471359</v>
      </c>
    </row>
    <row r="7031" spans="1:4" x14ac:dyDescent="0.25">
      <c r="A7031">
        <v>7030</v>
      </c>
      <c r="B7031" s="31">
        <v>33.422673269206918</v>
      </c>
      <c r="C7031" s="31">
        <v>12.389103969282329</v>
      </c>
      <c r="D7031" s="31">
        <v>8.8129753924581617</v>
      </c>
    </row>
    <row r="7032" spans="1:4" x14ac:dyDescent="0.25">
      <c r="A7032">
        <v>7031</v>
      </c>
      <c r="B7032" s="31">
        <v>45.436931618832176</v>
      </c>
      <c r="C7032" s="31">
        <v>13.757667084876839</v>
      </c>
      <c r="D7032" s="31">
        <v>8.5708261813991573</v>
      </c>
    </row>
    <row r="7033" spans="1:4" x14ac:dyDescent="0.25">
      <c r="A7033">
        <v>7032</v>
      </c>
      <c r="B7033" s="31">
        <v>26.632406696051696</v>
      </c>
      <c r="C7033" s="31">
        <v>14.294437442250914</v>
      </c>
      <c r="D7033" s="31">
        <v>8.9306548886690305</v>
      </c>
    </row>
    <row r="7034" spans="1:4" x14ac:dyDescent="0.25">
      <c r="A7034">
        <v>7033</v>
      </c>
      <c r="B7034" s="31">
        <v>34.890907929055793</v>
      </c>
      <c r="C7034" s="31">
        <v>16.222931538151936</v>
      </c>
      <c r="D7034" s="31">
        <v>8.483294242908018</v>
      </c>
    </row>
    <row r="7035" spans="1:4" x14ac:dyDescent="0.25">
      <c r="A7035">
        <v>7034</v>
      </c>
      <c r="B7035" s="31">
        <v>33.660487225880573</v>
      </c>
      <c r="C7035" s="31">
        <v>18.292758129425881</v>
      </c>
      <c r="D7035" s="31">
        <v>8.3929298898345905</v>
      </c>
    </row>
    <row r="7036" spans="1:4" x14ac:dyDescent="0.25">
      <c r="A7036">
        <v>7035</v>
      </c>
      <c r="B7036" s="31">
        <v>35.18684510832253</v>
      </c>
      <c r="C7036" s="31">
        <v>20.000696932546575</v>
      </c>
      <c r="D7036" s="31">
        <v>9.9759885374568125</v>
      </c>
    </row>
    <row r="7037" spans="1:4" x14ac:dyDescent="0.25">
      <c r="A7037">
        <v>7036</v>
      </c>
      <c r="B7037" s="31">
        <v>24.541640982182063</v>
      </c>
      <c r="C7037" s="31">
        <v>14.023906614335019</v>
      </c>
      <c r="D7037" s="31">
        <v>10.130776583272807</v>
      </c>
    </row>
    <row r="7038" spans="1:4" x14ac:dyDescent="0.25">
      <c r="A7038">
        <v>7037</v>
      </c>
      <c r="B7038" s="31">
        <v>18.740559522916236</v>
      </c>
      <c r="C7038" s="31">
        <v>14.692355168590774</v>
      </c>
      <c r="D7038" s="31">
        <v>10.17132578380178</v>
      </c>
    </row>
    <row r="7039" spans="1:4" x14ac:dyDescent="0.25">
      <c r="A7039">
        <v>7038</v>
      </c>
      <c r="B7039" s="31">
        <v>37.020014890420399</v>
      </c>
      <c r="C7039" s="31">
        <v>11.954069751390435</v>
      </c>
      <c r="D7039" s="31">
        <v>7.9594222081066288</v>
      </c>
    </row>
    <row r="7040" spans="1:4" x14ac:dyDescent="0.25">
      <c r="A7040">
        <v>7039</v>
      </c>
      <c r="B7040" s="31">
        <v>42.086081611952807</v>
      </c>
      <c r="C7040" s="31">
        <v>20.364120260215081</v>
      </c>
      <c r="D7040" s="31">
        <v>10.505299707207971</v>
      </c>
    </row>
    <row r="7041" spans="1:4" x14ac:dyDescent="0.25">
      <c r="A7041">
        <v>7040</v>
      </c>
      <c r="B7041" s="31">
        <v>23.258652349456192</v>
      </c>
      <c r="C7041" s="31">
        <v>19.370240513205346</v>
      </c>
      <c r="D7041" s="31">
        <v>9.0040298949519979</v>
      </c>
    </row>
    <row r="7042" spans="1:4" x14ac:dyDescent="0.25">
      <c r="A7042">
        <v>7041</v>
      </c>
      <c r="B7042" s="31">
        <v>36.021680393030302</v>
      </c>
      <c r="C7042" s="31">
        <v>10.924865144516129</v>
      </c>
      <c r="D7042" s="31">
        <v>9.4600866337365801</v>
      </c>
    </row>
    <row r="7043" spans="1:4" x14ac:dyDescent="0.25">
      <c r="A7043">
        <v>7042</v>
      </c>
      <c r="B7043" s="31">
        <v>50.002697931507676</v>
      </c>
      <c r="C7043" s="31">
        <v>18.793214501580678</v>
      </c>
      <c r="D7043" s="31">
        <v>8.5099489886037851</v>
      </c>
    </row>
    <row r="7044" spans="1:4" x14ac:dyDescent="0.25">
      <c r="A7044">
        <v>7043</v>
      </c>
      <c r="B7044" s="31">
        <v>29.207742437514085</v>
      </c>
      <c r="C7044" s="31">
        <v>13.184467109733905</v>
      </c>
      <c r="D7044" s="31">
        <v>10.529938254308663</v>
      </c>
    </row>
    <row r="7045" spans="1:4" x14ac:dyDescent="0.25">
      <c r="A7045">
        <v>7044</v>
      </c>
      <c r="B7045" s="31">
        <v>46.947430449917576</v>
      </c>
      <c r="C7045" s="31">
        <v>12.330168261969394</v>
      </c>
      <c r="D7045" s="31">
        <v>8.3037660353721474</v>
      </c>
    </row>
    <row r="7046" spans="1:4" x14ac:dyDescent="0.25">
      <c r="A7046">
        <v>7045</v>
      </c>
      <c r="B7046" s="31">
        <v>32.645833467862182</v>
      </c>
      <c r="C7046" s="31">
        <v>19.415337439519821</v>
      </c>
      <c r="D7046" s="31">
        <v>9.4128886386758079</v>
      </c>
    </row>
    <row r="7047" spans="1:4" x14ac:dyDescent="0.25">
      <c r="A7047">
        <v>7046</v>
      </c>
      <c r="B7047" s="31">
        <v>58.058169689494136</v>
      </c>
      <c r="C7047" s="31">
        <v>13.590246423240973</v>
      </c>
      <c r="D7047" s="31">
        <v>8.0285948020818996</v>
      </c>
    </row>
    <row r="7048" spans="1:4" x14ac:dyDescent="0.25">
      <c r="A7048">
        <v>7047</v>
      </c>
      <c r="B7048" s="31">
        <v>19.55440629553447</v>
      </c>
      <c r="C7048" s="31">
        <v>12.3377614206335</v>
      </c>
      <c r="D7048" s="31">
        <v>8.3574051236805555</v>
      </c>
    </row>
    <row r="7049" spans="1:4" x14ac:dyDescent="0.25">
      <c r="A7049">
        <v>7048</v>
      </c>
      <c r="B7049" s="31">
        <v>33.872522373155718</v>
      </c>
      <c r="C7049" s="31">
        <v>18.840408612680683</v>
      </c>
      <c r="D7049" s="31">
        <v>8.4168876352696778</v>
      </c>
    </row>
    <row r="7050" spans="1:4" x14ac:dyDescent="0.25">
      <c r="A7050">
        <v>7049</v>
      </c>
      <c r="B7050" s="31">
        <v>24.523586446144783</v>
      </c>
      <c r="C7050" s="31">
        <v>17.414020354441888</v>
      </c>
      <c r="D7050" s="31">
        <v>9.2796630567372969</v>
      </c>
    </row>
    <row r="7051" spans="1:4" x14ac:dyDescent="0.25">
      <c r="A7051">
        <v>7050</v>
      </c>
      <c r="B7051" s="31">
        <v>29.944893603808172</v>
      </c>
      <c r="C7051" s="31">
        <v>13.506877989405577</v>
      </c>
      <c r="D7051" s="31">
        <v>8.9196374870878774</v>
      </c>
    </row>
    <row r="7052" spans="1:4" x14ac:dyDescent="0.25">
      <c r="A7052">
        <v>7051</v>
      </c>
      <c r="B7052" s="31">
        <v>32.790413153841676</v>
      </c>
      <c r="C7052" s="31">
        <v>10.373400497466264</v>
      </c>
      <c r="D7052" s="31">
        <v>8.6130846289600225</v>
      </c>
    </row>
    <row r="7053" spans="1:4" x14ac:dyDescent="0.25">
      <c r="A7053">
        <v>7052</v>
      </c>
      <c r="B7053" s="31">
        <v>34.302965919959661</v>
      </c>
      <c r="C7053" s="31">
        <v>13.372114687241023</v>
      </c>
      <c r="D7053" s="31">
        <v>8.9908932776097323</v>
      </c>
    </row>
    <row r="7054" spans="1:4" x14ac:dyDescent="0.25">
      <c r="A7054">
        <v>7053</v>
      </c>
      <c r="B7054" s="31">
        <v>24.923609943429142</v>
      </c>
      <c r="C7054" s="31">
        <v>17.872347537532015</v>
      </c>
      <c r="D7054" s="31">
        <v>8.1046754848807261</v>
      </c>
    </row>
    <row r="7055" spans="1:4" x14ac:dyDescent="0.25">
      <c r="A7055">
        <v>7054</v>
      </c>
      <c r="B7055" s="31">
        <v>22.265824589819374</v>
      </c>
      <c r="C7055" s="31">
        <v>14.545329476679859</v>
      </c>
      <c r="D7055" s="31">
        <v>9.2920298200759586</v>
      </c>
    </row>
    <row r="7056" spans="1:4" x14ac:dyDescent="0.25">
      <c r="A7056">
        <v>7055</v>
      </c>
      <c r="B7056" s="31">
        <v>29.597196551754273</v>
      </c>
      <c r="C7056" s="31">
        <v>21.681664371170914</v>
      </c>
      <c r="D7056" s="31">
        <v>8.7525952325970131</v>
      </c>
    </row>
    <row r="7057" spans="1:4" x14ac:dyDescent="0.25">
      <c r="A7057">
        <v>7056</v>
      </c>
      <c r="B7057" s="31">
        <v>42.890377337947491</v>
      </c>
      <c r="C7057" s="31">
        <v>18.514720926788542</v>
      </c>
      <c r="D7057" s="31">
        <v>8.3978383013339766</v>
      </c>
    </row>
    <row r="7058" spans="1:4" x14ac:dyDescent="0.25">
      <c r="A7058">
        <v>7057</v>
      </c>
      <c r="B7058" s="31">
        <v>52.373032013677367</v>
      </c>
      <c r="C7058" s="31">
        <v>17.944797048289768</v>
      </c>
      <c r="D7058" s="31">
        <v>8.1180413523703283</v>
      </c>
    </row>
    <row r="7059" spans="1:4" x14ac:dyDescent="0.25">
      <c r="A7059">
        <v>7058</v>
      </c>
      <c r="B7059" s="31">
        <v>43.805526663115195</v>
      </c>
      <c r="C7059" s="31">
        <v>9.2371607778000353</v>
      </c>
      <c r="D7059" s="31">
        <v>8.6147015503739581</v>
      </c>
    </row>
    <row r="7060" spans="1:4" x14ac:dyDescent="0.25">
      <c r="A7060">
        <v>7059</v>
      </c>
      <c r="B7060" s="31">
        <v>19.804520080043247</v>
      </c>
      <c r="C7060" s="31">
        <v>12.45313208817511</v>
      </c>
      <c r="D7060" s="31">
        <v>8.6986676592056451</v>
      </c>
    </row>
    <row r="7061" spans="1:4" x14ac:dyDescent="0.25">
      <c r="A7061">
        <v>7060</v>
      </c>
      <c r="B7061" s="31">
        <v>38.91206529426163</v>
      </c>
      <c r="C7061" s="31">
        <v>14.982515400416879</v>
      </c>
      <c r="D7061" s="31">
        <v>9.5670525043187489</v>
      </c>
    </row>
    <row r="7062" spans="1:4" x14ac:dyDescent="0.25">
      <c r="A7062">
        <v>7061</v>
      </c>
      <c r="B7062" s="31">
        <v>22.01033130368053</v>
      </c>
      <c r="C7062" s="31">
        <v>18.990024185444156</v>
      </c>
      <c r="D7062" s="31">
        <v>10.479795139619524</v>
      </c>
    </row>
    <row r="7063" spans="1:4" x14ac:dyDescent="0.25">
      <c r="A7063">
        <v>7062</v>
      </c>
      <c r="B7063" s="31">
        <v>32.757243559034698</v>
      </c>
      <c r="C7063" s="31">
        <v>13.904092784063771</v>
      </c>
      <c r="D7063" s="31">
        <v>9.1174925720810123</v>
      </c>
    </row>
    <row r="7064" spans="1:4" x14ac:dyDescent="0.25">
      <c r="A7064">
        <v>7063</v>
      </c>
      <c r="B7064" s="31">
        <v>37.802849527976399</v>
      </c>
      <c r="C7064" s="31">
        <v>13.787672439839495</v>
      </c>
      <c r="D7064" s="31">
        <v>8.5065761334364556</v>
      </c>
    </row>
    <row r="7065" spans="1:4" x14ac:dyDescent="0.25">
      <c r="A7065">
        <v>7064</v>
      </c>
      <c r="B7065" s="31">
        <v>26.001526966724587</v>
      </c>
      <c r="C7065" s="31">
        <v>13.785461408644684</v>
      </c>
      <c r="D7065" s="31">
        <v>8.3958866897452324</v>
      </c>
    </row>
    <row r="7066" spans="1:4" x14ac:dyDescent="0.25">
      <c r="A7066">
        <v>7065</v>
      </c>
      <c r="B7066" s="31">
        <v>37.022840753252908</v>
      </c>
      <c r="C7066" s="31">
        <v>14.032636004274934</v>
      </c>
      <c r="D7066" s="31">
        <v>8.5007026811689972</v>
      </c>
    </row>
    <row r="7067" spans="1:4" x14ac:dyDescent="0.25">
      <c r="A7067">
        <v>7066</v>
      </c>
      <c r="B7067" s="31">
        <v>32.454450185933638</v>
      </c>
      <c r="C7067" s="31">
        <v>24.283080260397426</v>
      </c>
      <c r="D7067" s="31">
        <v>10.778587479939102</v>
      </c>
    </row>
    <row r="7068" spans="1:4" x14ac:dyDescent="0.25">
      <c r="A7068">
        <v>7067</v>
      </c>
      <c r="B7068" s="31">
        <v>36.699715104178921</v>
      </c>
      <c r="C7068" s="31">
        <v>14.702009225056635</v>
      </c>
      <c r="D7068" s="31">
        <v>10.281920141719068</v>
      </c>
    </row>
    <row r="7069" spans="1:4" x14ac:dyDescent="0.25">
      <c r="A7069">
        <v>7068</v>
      </c>
      <c r="B7069" s="31">
        <v>33.376359334379863</v>
      </c>
      <c r="C7069" s="31">
        <v>21.278680652756819</v>
      </c>
      <c r="D7069" s="31">
        <v>8.8954647577578942</v>
      </c>
    </row>
    <row r="7070" spans="1:4" x14ac:dyDescent="0.25">
      <c r="A7070">
        <v>7069</v>
      </c>
      <c r="B7070" s="31">
        <v>48.989835618972371</v>
      </c>
      <c r="C7070" s="31">
        <v>6.0580125173348929</v>
      </c>
      <c r="D7070" s="31">
        <v>8.7358840236146129</v>
      </c>
    </row>
    <row r="7071" spans="1:4" x14ac:dyDescent="0.25">
      <c r="A7071">
        <v>7070</v>
      </c>
      <c r="B7071" s="31">
        <v>36.77630443660118</v>
      </c>
      <c r="C7071" s="31">
        <v>18.062112892696398</v>
      </c>
      <c r="D7071" s="31">
        <v>9.9975237252714777</v>
      </c>
    </row>
    <row r="7072" spans="1:4" x14ac:dyDescent="0.25">
      <c r="A7072">
        <v>7071</v>
      </c>
      <c r="B7072" s="31">
        <v>17.890047239754423</v>
      </c>
      <c r="C7072" s="31">
        <v>20.126138166992014</v>
      </c>
      <c r="D7072" s="31">
        <v>11.332039719444197</v>
      </c>
    </row>
    <row r="7073" spans="1:4" x14ac:dyDescent="0.25">
      <c r="A7073">
        <v>7072</v>
      </c>
      <c r="B7073" s="31">
        <v>29.07857528192023</v>
      </c>
      <c r="C7073" s="31">
        <v>13.492836609855624</v>
      </c>
      <c r="D7073" s="31">
        <v>7.7243157778000562</v>
      </c>
    </row>
    <row r="7074" spans="1:4" x14ac:dyDescent="0.25">
      <c r="A7074">
        <v>7073</v>
      </c>
      <c r="B7074" s="31">
        <v>36.811947093689284</v>
      </c>
      <c r="C7074" s="31">
        <v>20.051670932900112</v>
      </c>
      <c r="D7074" s="31">
        <v>7.8059230303733624</v>
      </c>
    </row>
    <row r="7075" spans="1:4" x14ac:dyDescent="0.25">
      <c r="A7075">
        <v>7074</v>
      </c>
      <c r="B7075" s="31">
        <v>25.069295489531083</v>
      </c>
      <c r="C7075" s="31">
        <v>10.279840741096161</v>
      </c>
      <c r="D7075" s="31">
        <v>9.2816016975507338</v>
      </c>
    </row>
    <row r="7076" spans="1:4" x14ac:dyDescent="0.25">
      <c r="A7076">
        <v>7075</v>
      </c>
      <c r="B7076" s="31">
        <v>29.010351178580407</v>
      </c>
      <c r="C7076" s="31">
        <v>22.78933960241233</v>
      </c>
      <c r="D7076" s="31">
        <v>9.4862163592830271</v>
      </c>
    </row>
    <row r="7077" spans="1:4" x14ac:dyDescent="0.25">
      <c r="A7077">
        <v>7076</v>
      </c>
      <c r="B7077" s="31">
        <v>27.255306491911846</v>
      </c>
      <c r="C7077" s="31">
        <v>9.7867211866237334</v>
      </c>
      <c r="D7077" s="31">
        <v>9.1463559441231599</v>
      </c>
    </row>
    <row r="7078" spans="1:4" x14ac:dyDescent="0.25">
      <c r="A7078">
        <v>7077</v>
      </c>
      <c r="B7078" s="31">
        <v>41.774221277032808</v>
      </c>
      <c r="C7078" s="31">
        <v>12.782245105239419</v>
      </c>
      <c r="D7078" s="31">
        <v>9.4756445248832453</v>
      </c>
    </row>
    <row r="7079" spans="1:4" x14ac:dyDescent="0.25">
      <c r="A7079">
        <v>7078</v>
      </c>
      <c r="B7079" s="31">
        <v>40.555558378918413</v>
      </c>
      <c r="C7079" s="31">
        <v>12.896838527616213</v>
      </c>
      <c r="D7079" s="31">
        <v>9.7399709254949158</v>
      </c>
    </row>
    <row r="7080" spans="1:4" x14ac:dyDescent="0.25">
      <c r="A7080">
        <v>7079</v>
      </c>
      <c r="B7080" s="31">
        <v>40.601109733059701</v>
      </c>
      <c r="C7080" s="31">
        <v>20.385910295844269</v>
      </c>
      <c r="D7080" s="31">
        <v>8.8009519613918314</v>
      </c>
    </row>
    <row r="7081" spans="1:4" x14ac:dyDescent="0.25">
      <c r="A7081">
        <v>7080</v>
      </c>
      <c r="B7081" s="31">
        <v>41.914158941673882</v>
      </c>
      <c r="C7081" s="31">
        <v>19.26746806807796</v>
      </c>
      <c r="D7081" s="31">
        <v>9.5749104914881666</v>
      </c>
    </row>
    <row r="7082" spans="1:4" x14ac:dyDescent="0.25">
      <c r="A7082">
        <v>7081</v>
      </c>
      <c r="B7082" s="31">
        <v>27.637976050539347</v>
      </c>
      <c r="C7082" s="31">
        <v>13.495861143546042</v>
      </c>
      <c r="D7082" s="31">
        <v>8.9135646849866017</v>
      </c>
    </row>
    <row r="7083" spans="1:4" x14ac:dyDescent="0.25">
      <c r="A7083">
        <v>7082</v>
      </c>
      <c r="B7083" s="31">
        <v>35.256987910402231</v>
      </c>
      <c r="C7083" s="31">
        <v>14.803453244046381</v>
      </c>
      <c r="D7083" s="31">
        <v>8.474417261080859</v>
      </c>
    </row>
    <row r="7084" spans="1:4" x14ac:dyDescent="0.25">
      <c r="A7084">
        <v>7083</v>
      </c>
      <c r="B7084" s="31">
        <v>33.941212381438625</v>
      </c>
      <c r="C7084" s="31">
        <v>8.9848847119804347</v>
      </c>
      <c r="D7084" s="31">
        <v>10.093768924161644</v>
      </c>
    </row>
    <row r="7085" spans="1:4" x14ac:dyDescent="0.25">
      <c r="A7085">
        <v>7084</v>
      </c>
      <c r="B7085" s="31">
        <v>40.595586279848682</v>
      </c>
      <c r="C7085" s="31">
        <v>16.505319964486969</v>
      </c>
      <c r="D7085" s="31">
        <v>8.1806950930487616</v>
      </c>
    </row>
    <row r="7086" spans="1:4" x14ac:dyDescent="0.25">
      <c r="A7086">
        <v>7085</v>
      </c>
      <c r="B7086" s="31">
        <v>43.216872878911055</v>
      </c>
      <c r="C7086" s="31">
        <v>19.137556162322497</v>
      </c>
      <c r="D7086" s="31">
        <v>9.761233056024528</v>
      </c>
    </row>
    <row r="7087" spans="1:4" x14ac:dyDescent="0.25">
      <c r="A7087">
        <v>7086</v>
      </c>
      <c r="B7087" s="31">
        <v>20.362933172806109</v>
      </c>
      <c r="C7087" s="31">
        <v>18.327452736004286</v>
      </c>
      <c r="D7087" s="31">
        <v>8.4090523996289299</v>
      </c>
    </row>
    <row r="7088" spans="1:4" x14ac:dyDescent="0.25">
      <c r="A7088">
        <v>7087</v>
      </c>
      <c r="B7088" s="31">
        <v>42.869296106969969</v>
      </c>
      <c r="C7088" s="31">
        <v>13.895678034170517</v>
      </c>
      <c r="D7088" s="31">
        <v>8.6378364958685498</v>
      </c>
    </row>
    <row r="7089" spans="1:4" x14ac:dyDescent="0.25">
      <c r="A7089">
        <v>7088</v>
      </c>
      <c r="B7089" s="31">
        <v>26.864632513564157</v>
      </c>
      <c r="C7089" s="31">
        <v>9.7708511209020941</v>
      </c>
      <c r="D7089" s="31">
        <v>7.3841887200513359</v>
      </c>
    </row>
    <row r="7090" spans="1:4" x14ac:dyDescent="0.25">
      <c r="A7090">
        <v>7089</v>
      </c>
      <c r="B7090" s="31">
        <v>45.887386530680985</v>
      </c>
      <c r="C7090" s="31">
        <v>17.900803476566622</v>
      </c>
      <c r="D7090" s="31">
        <v>9.0712371639651241</v>
      </c>
    </row>
    <row r="7091" spans="1:4" x14ac:dyDescent="0.25">
      <c r="A7091">
        <v>7090</v>
      </c>
      <c r="B7091" s="31">
        <v>25.8888843428239</v>
      </c>
      <c r="C7091" s="31">
        <v>9.7711928534748687</v>
      </c>
      <c r="D7091" s="31">
        <v>9.1222544203874598</v>
      </c>
    </row>
    <row r="7092" spans="1:4" x14ac:dyDescent="0.25">
      <c r="A7092">
        <v>7091</v>
      </c>
      <c r="B7092" s="31">
        <v>53.972440657640263</v>
      </c>
      <c r="C7092" s="31">
        <v>19.35781978482267</v>
      </c>
      <c r="D7092" s="31">
        <v>10.271941910811591</v>
      </c>
    </row>
    <row r="7093" spans="1:4" x14ac:dyDescent="0.25">
      <c r="A7093">
        <v>7092</v>
      </c>
      <c r="B7093" s="31">
        <v>37.726531041999891</v>
      </c>
      <c r="C7093" s="31">
        <v>15.239318541908524</v>
      </c>
      <c r="D7093" s="31">
        <v>8.1567498938742826</v>
      </c>
    </row>
    <row r="7094" spans="1:4" x14ac:dyDescent="0.25">
      <c r="A7094">
        <v>7093</v>
      </c>
      <c r="B7094" s="31">
        <v>29.45857542133011</v>
      </c>
      <c r="C7094" s="31">
        <v>10.01261680983878</v>
      </c>
      <c r="D7094" s="31">
        <v>8.8949918658346636</v>
      </c>
    </row>
    <row r="7095" spans="1:4" x14ac:dyDescent="0.25">
      <c r="A7095">
        <v>7094</v>
      </c>
      <c r="B7095" s="31">
        <v>41.832003895889279</v>
      </c>
      <c r="C7095" s="31">
        <v>15.345045877560295</v>
      </c>
      <c r="D7095" s="31">
        <v>8.5388758334689019</v>
      </c>
    </row>
    <row r="7096" spans="1:4" x14ac:dyDescent="0.25">
      <c r="A7096">
        <v>7095</v>
      </c>
      <c r="B7096" s="31">
        <v>22.163940181984934</v>
      </c>
      <c r="C7096" s="31">
        <v>11.830232663880771</v>
      </c>
      <c r="D7096" s="31">
        <v>9.1405788529915757</v>
      </c>
    </row>
    <row r="7097" spans="1:4" x14ac:dyDescent="0.25">
      <c r="A7097">
        <v>7096</v>
      </c>
      <c r="B7097" s="31">
        <v>34.994560013303534</v>
      </c>
      <c r="C7097" s="31">
        <v>16.409736276084246</v>
      </c>
      <c r="D7097" s="31">
        <v>8.1791499919428183</v>
      </c>
    </row>
    <row r="7098" spans="1:4" x14ac:dyDescent="0.25">
      <c r="A7098">
        <v>7097</v>
      </c>
      <c r="B7098" s="31">
        <v>21.537386285334669</v>
      </c>
      <c r="C7098" s="31">
        <v>8.9372796684230345</v>
      </c>
      <c r="D7098" s="31">
        <v>8.7210890272369301</v>
      </c>
    </row>
    <row r="7099" spans="1:4" x14ac:dyDescent="0.25">
      <c r="A7099">
        <v>7098</v>
      </c>
      <c r="B7099" s="31">
        <v>31.494283629467251</v>
      </c>
      <c r="C7099" s="31">
        <v>11.16773765384983</v>
      </c>
      <c r="D7099" s="31">
        <v>7.9922855737562806</v>
      </c>
    </row>
    <row r="7100" spans="1:4" x14ac:dyDescent="0.25">
      <c r="A7100">
        <v>7099</v>
      </c>
      <c r="B7100" s="31">
        <v>9.0198847034393701</v>
      </c>
      <c r="C7100" s="31">
        <v>18.260699617273911</v>
      </c>
      <c r="D7100" s="31">
        <v>8.8530115305871728</v>
      </c>
    </row>
    <row r="7101" spans="1:4" x14ac:dyDescent="0.25">
      <c r="A7101">
        <v>7100</v>
      </c>
      <c r="B7101" s="31">
        <v>35.133697312917988</v>
      </c>
      <c r="C7101" s="31">
        <v>17.013309836096408</v>
      </c>
      <c r="D7101" s="31">
        <v>8.9997358928432938</v>
      </c>
    </row>
    <row r="7102" spans="1:4" x14ac:dyDescent="0.25">
      <c r="A7102">
        <v>7101</v>
      </c>
      <c r="B7102" s="31">
        <v>13.529131473687876</v>
      </c>
      <c r="C7102" s="31">
        <v>20.042799399846388</v>
      </c>
      <c r="D7102" s="31">
        <v>8.8604445612766121</v>
      </c>
    </row>
    <row r="7103" spans="1:4" x14ac:dyDescent="0.25">
      <c r="A7103">
        <v>7102</v>
      </c>
      <c r="B7103" s="31">
        <v>46.016534825768197</v>
      </c>
      <c r="C7103" s="31">
        <v>16.131858966238024</v>
      </c>
      <c r="D7103" s="31">
        <v>8.9109399599037857</v>
      </c>
    </row>
    <row r="7104" spans="1:4" x14ac:dyDescent="0.25">
      <c r="A7104">
        <v>7103</v>
      </c>
      <c r="B7104" s="31">
        <v>45.728053563802959</v>
      </c>
      <c r="C7104" s="31">
        <v>17.392149886463859</v>
      </c>
      <c r="D7104" s="31">
        <v>7.357672188958345</v>
      </c>
    </row>
    <row r="7105" spans="1:4" x14ac:dyDescent="0.25">
      <c r="A7105">
        <v>7104</v>
      </c>
      <c r="B7105" s="31">
        <v>45.401576197959244</v>
      </c>
      <c r="C7105" s="31">
        <v>23.549877810045558</v>
      </c>
      <c r="D7105" s="31">
        <v>8.9318808538155032</v>
      </c>
    </row>
    <row r="7106" spans="1:4" x14ac:dyDescent="0.25">
      <c r="A7106">
        <v>7105</v>
      </c>
      <c r="B7106" s="31">
        <v>52.590146957905759</v>
      </c>
      <c r="C7106" s="31">
        <v>13.923391672265543</v>
      </c>
      <c r="D7106" s="31">
        <v>9.4968225693290265</v>
      </c>
    </row>
    <row r="7107" spans="1:4" x14ac:dyDescent="0.25">
      <c r="A7107">
        <v>7106</v>
      </c>
      <c r="B7107" s="31">
        <v>22.095025261738442</v>
      </c>
      <c r="C7107" s="31">
        <v>25.741541677409195</v>
      </c>
      <c r="D7107" s="31">
        <v>8.1190962179519897</v>
      </c>
    </row>
    <row r="7108" spans="1:4" x14ac:dyDescent="0.25">
      <c r="A7108">
        <v>7107</v>
      </c>
      <c r="B7108" s="31">
        <v>47.096582299218277</v>
      </c>
      <c r="C7108" s="31">
        <v>16.844183494907504</v>
      </c>
      <c r="D7108" s="31">
        <v>9.4931557530460058</v>
      </c>
    </row>
    <row r="7109" spans="1:4" x14ac:dyDescent="0.25">
      <c r="A7109">
        <v>7108</v>
      </c>
      <c r="B7109" s="31">
        <v>27.203511387236034</v>
      </c>
      <c r="C7109" s="31">
        <v>9.4395880410165951</v>
      </c>
      <c r="D7109" s="31">
        <v>9.3487062675489305</v>
      </c>
    </row>
    <row r="7110" spans="1:4" x14ac:dyDescent="0.25">
      <c r="A7110">
        <v>7109</v>
      </c>
      <c r="B7110" s="31">
        <v>29.105045699697552</v>
      </c>
      <c r="C7110" s="31">
        <v>7.5876326675647316</v>
      </c>
      <c r="D7110" s="31">
        <v>7.7254549551549125</v>
      </c>
    </row>
    <row r="7111" spans="1:4" x14ac:dyDescent="0.25">
      <c r="A7111">
        <v>7110</v>
      </c>
      <c r="B7111" s="31">
        <v>25.059197331039748</v>
      </c>
      <c r="C7111" s="31">
        <v>5.9531121432770036</v>
      </c>
      <c r="D7111" s="31">
        <v>7.9109733822514805</v>
      </c>
    </row>
    <row r="7112" spans="1:4" x14ac:dyDescent="0.25">
      <c r="A7112">
        <v>7111</v>
      </c>
      <c r="B7112" s="31">
        <v>40.658817138195815</v>
      </c>
      <c r="C7112" s="31">
        <v>20.098913130759868</v>
      </c>
      <c r="D7112" s="31">
        <v>8.9409007160676133</v>
      </c>
    </row>
    <row r="7113" spans="1:4" x14ac:dyDescent="0.25">
      <c r="A7113">
        <v>7112</v>
      </c>
      <c r="B7113" s="31">
        <v>32.697788904483176</v>
      </c>
      <c r="C7113" s="31">
        <v>25.351085757572868</v>
      </c>
      <c r="D7113" s="31">
        <v>8.7587655729328464</v>
      </c>
    </row>
    <row r="7114" spans="1:4" x14ac:dyDescent="0.25">
      <c r="A7114">
        <v>7113</v>
      </c>
      <c r="B7114" s="31">
        <v>42.513387130216785</v>
      </c>
      <c r="C7114" s="31">
        <v>18.06878457286291</v>
      </c>
      <c r="D7114" s="31">
        <v>9.3480808045798724</v>
      </c>
    </row>
    <row r="7115" spans="1:4" x14ac:dyDescent="0.25">
      <c r="A7115">
        <v>7114</v>
      </c>
      <c r="B7115" s="31">
        <v>45.234037948789052</v>
      </c>
      <c r="C7115" s="31">
        <v>18.707377234793164</v>
      </c>
      <c r="D7115" s="31">
        <v>9.2351160687929905</v>
      </c>
    </row>
    <row r="7116" spans="1:4" x14ac:dyDescent="0.25">
      <c r="A7116">
        <v>7115</v>
      </c>
      <c r="B7116" s="31">
        <v>27.844756367854284</v>
      </c>
      <c r="C7116" s="31">
        <v>20.439922639395835</v>
      </c>
      <c r="D7116" s="31">
        <v>8.1129437214515772</v>
      </c>
    </row>
    <row r="7117" spans="1:4" x14ac:dyDescent="0.25">
      <c r="A7117">
        <v>7116</v>
      </c>
      <c r="B7117" s="31">
        <v>30.95719671237843</v>
      </c>
      <c r="C7117" s="31">
        <v>17.080749797271377</v>
      </c>
      <c r="D7117" s="31">
        <v>9.8577999844569462</v>
      </c>
    </row>
    <row r="7118" spans="1:4" x14ac:dyDescent="0.25">
      <c r="A7118">
        <v>7117</v>
      </c>
      <c r="B7118" s="31">
        <v>15.7022764197479</v>
      </c>
      <c r="C7118" s="31">
        <v>20.012456550393011</v>
      </c>
      <c r="D7118" s="31">
        <v>8.5850884429599112</v>
      </c>
    </row>
    <row r="7119" spans="1:4" x14ac:dyDescent="0.25">
      <c r="A7119">
        <v>7118</v>
      </c>
      <c r="B7119" s="31">
        <v>41.16309948471482</v>
      </c>
      <c r="C7119" s="31">
        <v>16.253796960746868</v>
      </c>
      <c r="D7119" s="31">
        <v>8.9157515310490005</v>
      </c>
    </row>
    <row r="7120" spans="1:4" x14ac:dyDescent="0.25">
      <c r="A7120">
        <v>7119</v>
      </c>
      <c r="B7120" s="31">
        <v>41.250590217749618</v>
      </c>
      <c r="C7120" s="31">
        <v>13.075642532228716</v>
      </c>
      <c r="D7120" s="31">
        <v>8.1573578596403706</v>
      </c>
    </row>
    <row r="7121" spans="1:4" x14ac:dyDescent="0.25">
      <c r="A7121">
        <v>7120</v>
      </c>
      <c r="B7121" s="31">
        <v>21.691748124934438</v>
      </c>
      <c r="C7121" s="31">
        <v>19.673866446187805</v>
      </c>
      <c r="D7121" s="31">
        <v>9.8378890374783978</v>
      </c>
    </row>
    <row r="7122" spans="1:4" x14ac:dyDescent="0.25">
      <c r="A7122">
        <v>7121</v>
      </c>
      <c r="B7122" s="31">
        <v>22.230089700835535</v>
      </c>
      <c r="C7122" s="31">
        <v>7.744887375031186</v>
      </c>
      <c r="D7122" s="31">
        <v>11.537155672688337</v>
      </c>
    </row>
    <row r="7123" spans="1:4" x14ac:dyDescent="0.25">
      <c r="A7123">
        <v>7122</v>
      </c>
      <c r="B7123" s="31">
        <v>46.129629461016179</v>
      </c>
      <c r="C7123" s="31">
        <v>24.804443053770431</v>
      </c>
      <c r="D7123" s="31">
        <v>9.1890765766225666</v>
      </c>
    </row>
    <row r="7124" spans="1:4" x14ac:dyDescent="0.25">
      <c r="A7124">
        <v>7123</v>
      </c>
      <c r="B7124" s="31">
        <v>46.931800721672708</v>
      </c>
      <c r="C7124" s="31">
        <v>15.309705865522146</v>
      </c>
      <c r="D7124" s="31">
        <v>9.3665860601740469</v>
      </c>
    </row>
    <row r="7125" spans="1:4" x14ac:dyDescent="0.25">
      <c r="A7125">
        <v>7124</v>
      </c>
      <c r="B7125" s="31">
        <v>24.326450467199308</v>
      </c>
      <c r="C7125" s="31">
        <v>17.878528315356743</v>
      </c>
      <c r="D7125" s="31">
        <v>9.4644476595964324</v>
      </c>
    </row>
    <row r="7126" spans="1:4" x14ac:dyDescent="0.25">
      <c r="A7126">
        <v>7125</v>
      </c>
      <c r="B7126" s="31">
        <v>44.415492199255709</v>
      </c>
      <c r="C7126" s="31">
        <v>8.9892323043915603</v>
      </c>
      <c r="D7126" s="31">
        <v>7.6610578121578028</v>
      </c>
    </row>
    <row r="7127" spans="1:4" x14ac:dyDescent="0.25">
      <c r="A7127">
        <v>7126</v>
      </c>
      <c r="B7127" s="31">
        <v>48.385497424570119</v>
      </c>
      <c r="C7127" s="31">
        <v>10.479030025370829</v>
      </c>
      <c r="D7127" s="31">
        <v>9.0226095695257928</v>
      </c>
    </row>
    <row r="7128" spans="1:4" x14ac:dyDescent="0.25">
      <c r="A7128">
        <v>7127</v>
      </c>
      <c r="B7128" s="31">
        <v>31.965766683450823</v>
      </c>
      <c r="C7128" s="31">
        <v>10.55012603926254</v>
      </c>
      <c r="D7128" s="31">
        <v>9.1544848133828314</v>
      </c>
    </row>
    <row r="7129" spans="1:4" x14ac:dyDescent="0.25">
      <c r="A7129">
        <v>7128</v>
      </c>
      <c r="B7129" s="31">
        <v>35.782331198677397</v>
      </c>
      <c r="C7129" s="31">
        <v>6.7974052913642247</v>
      </c>
      <c r="D7129" s="31">
        <v>8.0012617076075543</v>
      </c>
    </row>
    <row r="7130" spans="1:4" x14ac:dyDescent="0.25">
      <c r="A7130">
        <v>7129</v>
      </c>
      <c r="B7130" s="31">
        <v>35.487303152567371</v>
      </c>
      <c r="C7130" s="31">
        <v>15.203322205460044</v>
      </c>
      <c r="D7130" s="31">
        <v>9.8511739836899945</v>
      </c>
    </row>
    <row r="7131" spans="1:4" x14ac:dyDescent="0.25">
      <c r="A7131">
        <v>7130</v>
      </c>
      <c r="B7131" s="31">
        <v>35.89255800617493</v>
      </c>
      <c r="C7131" s="31">
        <v>18.931926444588346</v>
      </c>
      <c r="D7131" s="31">
        <v>8.2567044370904537</v>
      </c>
    </row>
    <row r="7132" spans="1:4" x14ac:dyDescent="0.25">
      <c r="A7132">
        <v>7131</v>
      </c>
      <c r="B7132" s="31">
        <v>39.034009305158094</v>
      </c>
      <c r="C7132" s="31">
        <v>27.343352813329055</v>
      </c>
      <c r="D7132" s="31">
        <v>8.7270947924022888</v>
      </c>
    </row>
    <row r="7133" spans="1:4" x14ac:dyDescent="0.25">
      <c r="A7133">
        <v>7132</v>
      </c>
      <c r="B7133" s="31">
        <v>36.499069453596093</v>
      </c>
      <c r="C7133" s="31">
        <v>16.234017118865868</v>
      </c>
      <c r="D7133" s="31">
        <v>9.1660525671053978</v>
      </c>
    </row>
    <row r="7134" spans="1:4" x14ac:dyDescent="0.25">
      <c r="A7134">
        <v>7133</v>
      </c>
      <c r="B7134" s="31">
        <v>41.378052593332235</v>
      </c>
      <c r="C7134" s="31">
        <v>20.882138506396757</v>
      </c>
      <c r="D7134" s="31">
        <v>8.6161356746373379</v>
      </c>
    </row>
    <row r="7135" spans="1:4" x14ac:dyDescent="0.25">
      <c r="A7135">
        <v>7134</v>
      </c>
      <c r="B7135" s="31">
        <v>30.727134631688749</v>
      </c>
      <c r="C7135" s="31">
        <v>11.677768374982625</v>
      </c>
      <c r="D7135" s="31">
        <v>7.7538376067821844</v>
      </c>
    </row>
    <row r="7136" spans="1:4" x14ac:dyDescent="0.25">
      <c r="A7136">
        <v>7135</v>
      </c>
      <c r="B7136" s="31">
        <v>32.89865230028326</v>
      </c>
      <c r="C7136" s="31">
        <v>14.208020828953215</v>
      </c>
      <c r="D7136" s="31">
        <v>9.5441494634746071</v>
      </c>
    </row>
    <row r="7137" spans="1:4" x14ac:dyDescent="0.25">
      <c r="A7137">
        <v>7136</v>
      </c>
      <c r="B7137" s="31">
        <v>36.134568365888946</v>
      </c>
      <c r="C7137" s="31">
        <v>22.838070694926465</v>
      </c>
      <c r="D7137" s="31">
        <v>8.2289271129953541</v>
      </c>
    </row>
    <row r="7138" spans="1:4" x14ac:dyDescent="0.25">
      <c r="A7138">
        <v>7137</v>
      </c>
      <c r="B7138" s="31">
        <v>42.521188928616198</v>
      </c>
      <c r="C7138" s="31">
        <v>16.739561352306797</v>
      </c>
      <c r="D7138" s="31">
        <v>8.865372965021189</v>
      </c>
    </row>
    <row r="7139" spans="1:4" x14ac:dyDescent="0.25">
      <c r="A7139">
        <v>7138</v>
      </c>
      <c r="B7139" s="31">
        <v>45.171873665964405</v>
      </c>
      <c r="C7139" s="31">
        <v>20.317010011609618</v>
      </c>
      <c r="D7139" s="31">
        <v>8.5076093427639226</v>
      </c>
    </row>
    <row r="7140" spans="1:4" x14ac:dyDescent="0.25">
      <c r="A7140">
        <v>7139</v>
      </c>
      <c r="B7140" s="31">
        <v>52.969391876910151</v>
      </c>
      <c r="C7140" s="31">
        <v>12.698489663110415</v>
      </c>
      <c r="D7140" s="31">
        <v>8.8964225714527654</v>
      </c>
    </row>
    <row r="7141" spans="1:4" x14ac:dyDescent="0.25">
      <c r="A7141">
        <v>7140</v>
      </c>
      <c r="B7141" s="31">
        <v>18.599721669407231</v>
      </c>
      <c r="C7141" s="31">
        <v>15.808237058889842</v>
      </c>
      <c r="D7141" s="31">
        <v>8.7515443369381547</v>
      </c>
    </row>
    <row r="7142" spans="1:4" x14ac:dyDescent="0.25">
      <c r="A7142">
        <v>7141</v>
      </c>
      <c r="B7142" s="31">
        <v>35.459064987905215</v>
      </c>
      <c r="C7142" s="31">
        <v>14.573830115482997</v>
      </c>
      <c r="D7142" s="31">
        <v>9.0585576309768516</v>
      </c>
    </row>
    <row r="7143" spans="1:4" x14ac:dyDescent="0.25">
      <c r="A7143">
        <v>7142</v>
      </c>
      <c r="B7143" s="31">
        <v>20.790742471428729</v>
      </c>
      <c r="C7143" s="31">
        <v>22.221676163998122</v>
      </c>
      <c r="D7143" s="31">
        <v>8.9655086519707012</v>
      </c>
    </row>
    <row r="7144" spans="1:4" x14ac:dyDescent="0.25">
      <c r="A7144">
        <v>7143</v>
      </c>
      <c r="B7144" s="31">
        <v>36.110851358226981</v>
      </c>
      <c r="C7144" s="31">
        <v>10.378300870993588</v>
      </c>
      <c r="D7144" s="31">
        <v>8.8135055462809841</v>
      </c>
    </row>
    <row r="7145" spans="1:4" x14ac:dyDescent="0.25">
      <c r="A7145">
        <v>7144</v>
      </c>
      <c r="B7145" s="31">
        <v>28.742758927139889</v>
      </c>
      <c r="C7145" s="31">
        <v>12.202203110970787</v>
      </c>
      <c r="D7145" s="31">
        <v>9.4415874754834537</v>
      </c>
    </row>
    <row r="7146" spans="1:4" x14ac:dyDescent="0.25">
      <c r="A7146">
        <v>7145</v>
      </c>
      <c r="B7146" s="31">
        <v>49.054458236252941</v>
      </c>
      <c r="C7146" s="31">
        <v>6.087663878599205</v>
      </c>
      <c r="D7146" s="31">
        <v>8.8350254536284307</v>
      </c>
    </row>
    <row r="7147" spans="1:4" x14ac:dyDescent="0.25">
      <c r="A7147">
        <v>7146</v>
      </c>
      <c r="B7147" s="31">
        <v>19.789049825136544</v>
      </c>
      <c r="C7147" s="31">
        <v>19.956777856860139</v>
      </c>
      <c r="D7147" s="31">
        <v>7.6521697568191058</v>
      </c>
    </row>
    <row r="7148" spans="1:4" x14ac:dyDescent="0.25">
      <c r="A7148">
        <v>7147</v>
      </c>
      <c r="B7148" s="31">
        <v>28.224854159112404</v>
      </c>
      <c r="C7148" s="31">
        <v>11.719902407458326</v>
      </c>
      <c r="D7148" s="31">
        <v>8.4659726740357382</v>
      </c>
    </row>
    <row r="7149" spans="1:4" x14ac:dyDescent="0.25">
      <c r="A7149">
        <v>7148</v>
      </c>
      <c r="B7149" s="31">
        <v>33.773444756749832</v>
      </c>
      <c r="C7149" s="31">
        <v>15.851364463120797</v>
      </c>
      <c r="D7149" s="31">
        <v>8.1833340335399409</v>
      </c>
    </row>
    <row r="7150" spans="1:4" x14ac:dyDescent="0.25">
      <c r="A7150">
        <v>7149</v>
      </c>
      <c r="B7150" s="31">
        <v>37.158807432553218</v>
      </c>
      <c r="C7150" s="31">
        <v>22.755517514815402</v>
      </c>
      <c r="D7150" s="31">
        <v>8.6371890961879743</v>
      </c>
    </row>
    <row r="7151" spans="1:4" x14ac:dyDescent="0.25">
      <c r="A7151">
        <v>7150</v>
      </c>
      <c r="B7151" s="31">
        <v>23.554013416743668</v>
      </c>
      <c r="C7151" s="31">
        <v>8.9253828978933285</v>
      </c>
      <c r="D7151" s="31">
        <v>9.1814316858511553</v>
      </c>
    </row>
    <row r="7152" spans="1:4" x14ac:dyDescent="0.25">
      <c r="A7152">
        <v>7151</v>
      </c>
      <c r="B7152" s="31">
        <v>20.892740578324396</v>
      </c>
      <c r="C7152" s="31">
        <v>14.852513467640275</v>
      </c>
      <c r="D7152" s="31">
        <v>8.4675947279184296</v>
      </c>
    </row>
    <row r="7153" spans="1:4" x14ac:dyDescent="0.25">
      <c r="A7153">
        <v>7152</v>
      </c>
      <c r="B7153" s="31">
        <v>20.434577576085559</v>
      </c>
      <c r="C7153" s="31">
        <v>16.628064143680721</v>
      </c>
      <c r="D7153" s="31">
        <v>7.4293757266489546</v>
      </c>
    </row>
    <row r="7154" spans="1:4" x14ac:dyDescent="0.25">
      <c r="A7154">
        <v>7153</v>
      </c>
      <c r="B7154" s="31">
        <v>41.682624726490268</v>
      </c>
      <c r="C7154" s="31">
        <v>13.518733851570982</v>
      </c>
      <c r="D7154" s="31">
        <v>8.9349626719899042</v>
      </c>
    </row>
    <row r="7155" spans="1:4" x14ac:dyDescent="0.25">
      <c r="A7155">
        <v>7154</v>
      </c>
      <c r="B7155" s="31">
        <v>34.667916286373817</v>
      </c>
      <c r="C7155" s="31">
        <v>12.79366529810367</v>
      </c>
      <c r="D7155" s="31">
        <v>7.5360795148884865</v>
      </c>
    </row>
    <row r="7156" spans="1:4" x14ac:dyDescent="0.25">
      <c r="A7156">
        <v>7155</v>
      </c>
      <c r="B7156" s="31">
        <v>51.003998435256733</v>
      </c>
      <c r="C7156" s="31">
        <v>6.811234967649165</v>
      </c>
      <c r="D7156" s="31">
        <v>7.9291401349002033</v>
      </c>
    </row>
    <row r="7157" spans="1:4" x14ac:dyDescent="0.25">
      <c r="A7157">
        <v>7156</v>
      </c>
      <c r="B7157" s="31">
        <v>40.927598532762012</v>
      </c>
      <c r="C7157" s="31">
        <v>14.107865611127226</v>
      </c>
      <c r="D7157" s="31">
        <v>8.646598373566448</v>
      </c>
    </row>
    <row r="7158" spans="1:4" x14ac:dyDescent="0.25">
      <c r="A7158">
        <v>7157</v>
      </c>
      <c r="B7158" s="31">
        <v>24.750517194693785</v>
      </c>
      <c r="C7158" s="31">
        <v>7.5260786107468043</v>
      </c>
      <c r="D7158" s="31">
        <v>7.6389218964162122</v>
      </c>
    </row>
    <row r="7159" spans="1:4" x14ac:dyDescent="0.25">
      <c r="A7159">
        <v>7158</v>
      </c>
      <c r="B7159" s="31">
        <v>46.307824210875054</v>
      </c>
      <c r="C7159" s="31">
        <v>15.596604439308324</v>
      </c>
      <c r="D7159" s="31">
        <v>8.5099888988941608</v>
      </c>
    </row>
    <row r="7160" spans="1:4" x14ac:dyDescent="0.25">
      <c r="A7160">
        <v>7159</v>
      </c>
      <c r="B7160" s="31">
        <v>44.927375509399326</v>
      </c>
      <c r="C7160" s="31">
        <v>17.90428079443199</v>
      </c>
      <c r="D7160" s="31">
        <v>9.3182779364930521</v>
      </c>
    </row>
    <row r="7161" spans="1:4" x14ac:dyDescent="0.25">
      <c r="A7161">
        <v>7160</v>
      </c>
      <c r="B7161" s="31">
        <v>40.420699496963401</v>
      </c>
      <c r="C7161" s="31">
        <v>16.165322623609498</v>
      </c>
      <c r="D7161" s="31">
        <v>8.2723040077991143</v>
      </c>
    </row>
    <row r="7162" spans="1:4" x14ac:dyDescent="0.25">
      <c r="A7162">
        <v>7161</v>
      </c>
      <c r="B7162" s="31">
        <v>31.501039760285913</v>
      </c>
      <c r="C7162" s="31">
        <v>9.7157334876025381</v>
      </c>
      <c r="D7162" s="31">
        <v>8.8867888061708111</v>
      </c>
    </row>
    <row r="7163" spans="1:4" x14ac:dyDescent="0.25">
      <c r="A7163">
        <v>7162</v>
      </c>
      <c r="B7163" s="31">
        <v>25.057532359738573</v>
      </c>
      <c r="C7163" s="31">
        <v>21.75965201914908</v>
      </c>
      <c r="D7163" s="31">
        <v>8.9420265212909289</v>
      </c>
    </row>
    <row r="7164" spans="1:4" x14ac:dyDescent="0.25">
      <c r="A7164">
        <v>7163</v>
      </c>
      <c r="B7164" s="31">
        <v>35.00942957490539</v>
      </c>
      <c r="C7164" s="31">
        <v>12.139648280942252</v>
      </c>
      <c r="D7164" s="31">
        <v>7.1968945728459772</v>
      </c>
    </row>
    <row r="7165" spans="1:4" x14ac:dyDescent="0.25">
      <c r="A7165">
        <v>7164</v>
      </c>
      <c r="B7165" s="31">
        <v>18.341824766247765</v>
      </c>
      <c r="C7165" s="31">
        <v>18.941921714862087</v>
      </c>
      <c r="D7165" s="31">
        <v>8.8186221707492294</v>
      </c>
    </row>
    <row r="7166" spans="1:4" x14ac:dyDescent="0.25">
      <c r="A7166">
        <v>7165</v>
      </c>
      <c r="B7166" s="31">
        <v>36.639728010057119</v>
      </c>
      <c r="C7166" s="31">
        <v>13.692898386227665</v>
      </c>
      <c r="D7166" s="31">
        <v>8.144208747144793</v>
      </c>
    </row>
    <row r="7167" spans="1:4" x14ac:dyDescent="0.25">
      <c r="A7167">
        <v>7166</v>
      </c>
      <c r="B7167" s="31">
        <v>49.196156224754347</v>
      </c>
      <c r="C7167" s="31">
        <v>16.559357437857138</v>
      </c>
      <c r="D7167" s="31">
        <v>9.8599334584103993</v>
      </c>
    </row>
    <row r="7168" spans="1:4" x14ac:dyDescent="0.25">
      <c r="A7168">
        <v>7167</v>
      </c>
      <c r="B7168" s="31">
        <v>21.406772838669077</v>
      </c>
      <c r="C7168" s="31">
        <v>13.04369970457536</v>
      </c>
      <c r="D7168" s="31">
        <v>7.9183657444732729</v>
      </c>
    </row>
    <row r="7169" spans="1:4" x14ac:dyDescent="0.25">
      <c r="A7169">
        <v>7168</v>
      </c>
      <c r="B7169" s="31">
        <v>38.381966467905926</v>
      </c>
      <c r="C7169" s="31">
        <v>10.417836675511136</v>
      </c>
      <c r="D7169" s="31">
        <v>9.57057468597697</v>
      </c>
    </row>
    <row r="7170" spans="1:4" x14ac:dyDescent="0.25">
      <c r="A7170">
        <v>7169</v>
      </c>
      <c r="B7170" s="31">
        <v>15.594419769841043</v>
      </c>
      <c r="C7170" s="31">
        <v>13.56754547505551</v>
      </c>
      <c r="D7170" s="31">
        <v>10.279506223868632</v>
      </c>
    </row>
    <row r="7171" spans="1:4" x14ac:dyDescent="0.25">
      <c r="A7171">
        <v>7170</v>
      </c>
      <c r="B7171" s="31">
        <v>10.549184422435431</v>
      </c>
      <c r="C7171" s="31">
        <v>17.185539655886377</v>
      </c>
      <c r="D7171" s="31">
        <v>8.7753167429272132</v>
      </c>
    </row>
    <row r="7172" spans="1:4" x14ac:dyDescent="0.25">
      <c r="A7172">
        <v>7171</v>
      </c>
      <c r="B7172" s="31">
        <v>16.010540930231159</v>
      </c>
      <c r="C7172" s="31">
        <v>15.225179519884406</v>
      </c>
      <c r="D7172" s="31">
        <v>8.7824448730624454</v>
      </c>
    </row>
    <row r="7173" spans="1:4" x14ac:dyDescent="0.25">
      <c r="A7173">
        <v>7172</v>
      </c>
      <c r="B7173" s="31">
        <v>36.765608754622455</v>
      </c>
      <c r="C7173" s="31">
        <v>22.102294198348787</v>
      </c>
      <c r="D7173" s="31">
        <v>8.4837786378915432</v>
      </c>
    </row>
    <row r="7174" spans="1:4" x14ac:dyDescent="0.25">
      <c r="A7174">
        <v>7173</v>
      </c>
      <c r="B7174" s="31">
        <v>40.90863696797711</v>
      </c>
      <c r="C7174" s="31">
        <v>16.20164115276453</v>
      </c>
      <c r="D7174" s="31">
        <v>8.0260157576073787</v>
      </c>
    </row>
    <row r="7175" spans="1:4" x14ac:dyDescent="0.25">
      <c r="A7175">
        <v>7174</v>
      </c>
      <c r="B7175" s="31">
        <v>40.44131014553156</v>
      </c>
      <c r="C7175" s="31">
        <v>16.611006011477254</v>
      </c>
      <c r="D7175" s="31">
        <v>7.9472198711324165</v>
      </c>
    </row>
    <row r="7176" spans="1:4" x14ac:dyDescent="0.25">
      <c r="A7176">
        <v>7175</v>
      </c>
      <c r="B7176" s="31">
        <v>29.852314097930115</v>
      </c>
      <c r="C7176" s="31">
        <v>16.31756814404039</v>
      </c>
      <c r="D7176" s="31">
        <v>9.776557221631851</v>
      </c>
    </row>
    <row r="7177" spans="1:4" x14ac:dyDescent="0.25">
      <c r="A7177">
        <v>7176</v>
      </c>
      <c r="B7177" s="31">
        <v>58.561205118713175</v>
      </c>
      <c r="C7177" s="31">
        <v>16.89953078562344</v>
      </c>
      <c r="D7177" s="31">
        <v>8.8286450118001092</v>
      </c>
    </row>
    <row r="7178" spans="1:4" x14ac:dyDescent="0.25">
      <c r="A7178">
        <v>7177</v>
      </c>
      <c r="B7178" s="31">
        <v>25.369799596774989</v>
      </c>
      <c r="C7178" s="31">
        <v>19.897239942082432</v>
      </c>
      <c r="D7178" s="31">
        <v>9.9561606261094955</v>
      </c>
    </row>
    <row r="7179" spans="1:4" x14ac:dyDescent="0.25">
      <c r="A7179">
        <v>7178</v>
      </c>
      <c r="B7179" s="31">
        <v>27.102453650294954</v>
      </c>
      <c r="C7179" s="31">
        <v>23.979110814429689</v>
      </c>
      <c r="D7179" s="31">
        <v>9.2338953468019209</v>
      </c>
    </row>
    <row r="7180" spans="1:4" x14ac:dyDescent="0.25">
      <c r="A7180">
        <v>7179</v>
      </c>
      <c r="B7180" s="31">
        <v>23.533313691505505</v>
      </c>
      <c r="C7180" s="31">
        <v>10.57099829641834</v>
      </c>
      <c r="D7180" s="31">
        <v>9.6674776629051458</v>
      </c>
    </row>
    <row r="7181" spans="1:4" x14ac:dyDescent="0.25">
      <c r="A7181">
        <v>7180</v>
      </c>
      <c r="B7181" s="31">
        <v>41.072588653100034</v>
      </c>
      <c r="C7181" s="31">
        <v>8.7419379693968118</v>
      </c>
      <c r="D7181" s="31">
        <v>9.2170726289279692</v>
      </c>
    </row>
    <row r="7182" spans="1:4" x14ac:dyDescent="0.25">
      <c r="A7182">
        <v>7181</v>
      </c>
      <c r="B7182" s="31">
        <v>39.329634426556787</v>
      </c>
      <c r="C7182" s="31">
        <v>24.285185623639489</v>
      </c>
      <c r="D7182" s="31">
        <v>8.951088942017364</v>
      </c>
    </row>
    <row r="7183" spans="1:4" x14ac:dyDescent="0.25">
      <c r="A7183">
        <v>7182</v>
      </c>
      <c r="B7183" s="31">
        <v>48.538246655429184</v>
      </c>
      <c r="C7183" s="31">
        <v>11.211798149235658</v>
      </c>
      <c r="D7183" s="31">
        <v>8.7966105515578921</v>
      </c>
    </row>
    <row r="7184" spans="1:4" x14ac:dyDescent="0.25">
      <c r="A7184">
        <v>7183</v>
      </c>
      <c r="B7184" s="31">
        <v>32.059195870396401</v>
      </c>
      <c r="C7184" s="31">
        <v>13.330774527795997</v>
      </c>
      <c r="D7184" s="31">
        <v>8.2313987482433397</v>
      </c>
    </row>
    <row r="7185" spans="1:4" x14ac:dyDescent="0.25">
      <c r="A7185">
        <v>7184</v>
      </c>
      <c r="B7185" s="31">
        <v>45.450204539662032</v>
      </c>
      <c r="C7185" s="31">
        <v>8.0412462111355474</v>
      </c>
      <c r="D7185" s="31">
        <v>8.9540781894984942</v>
      </c>
    </row>
    <row r="7186" spans="1:4" x14ac:dyDescent="0.25">
      <c r="A7186">
        <v>7185</v>
      </c>
      <c r="B7186" s="31">
        <v>30.646682047377581</v>
      </c>
      <c r="C7186" s="31">
        <v>18.470711569344459</v>
      </c>
      <c r="D7186" s="31">
        <v>8.8049344226031501</v>
      </c>
    </row>
    <row r="7187" spans="1:4" x14ac:dyDescent="0.25">
      <c r="A7187">
        <v>7186</v>
      </c>
      <c r="B7187" s="31">
        <v>26.467539172488799</v>
      </c>
      <c r="C7187" s="31">
        <v>16.376252128899512</v>
      </c>
      <c r="D7187" s="31">
        <v>9.3830586266389346</v>
      </c>
    </row>
    <row r="7188" spans="1:4" x14ac:dyDescent="0.25">
      <c r="A7188">
        <v>7187</v>
      </c>
      <c r="B7188" s="31">
        <v>46.805637001435599</v>
      </c>
      <c r="C7188" s="31">
        <v>19.673293422407028</v>
      </c>
      <c r="D7188" s="31">
        <v>9.967003215012026</v>
      </c>
    </row>
    <row r="7189" spans="1:4" x14ac:dyDescent="0.25">
      <c r="A7189">
        <v>7188</v>
      </c>
      <c r="B7189" s="31">
        <v>41.21612527057097</v>
      </c>
      <c r="C7189" s="31">
        <v>22.969796751885589</v>
      </c>
      <c r="D7189" s="31">
        <v>9.7271843488489793</v>
      </c>
    </row>
    <row r="7190" spans="1:4" x14ac:dyDescent="0.25">
      <c r="A7190">
        <v>7189</v>
      </c>
      <c r="B7190" s="31">
        <v>23.18256995490313</v>
      </c>
      <c r="C7190" s="31">
        <v>23.809174365476153</v>
      </c>
      <c r="D7190" s="31">
        <v>9.6015453172699665</v>
      </c>
    </row>
    <row r="7191" spans="1:4" x14ac:dyDescent="0.25">
      <c r="A7191">
        <v>7190</v>
      </c>
      <c r="B7191" s="31">
        <v>42.530177463218685</v>
      </c>
      <c r="C7191" s="31">
        <v>20.818405407357425</v>
      </c>
      <c r="D7191" s="31">
        <v>9.678847078973277</v>
      </c>
    </row>
    <row r="7192" spans="1:4" x14ac:dyDescent="0.25">
      <c r="A7192">
        <v>7191</v>
      </c>
      <c r="B7192" s="31">
        <v>27.383405985523527</v>
      </c>
      <c r="C7192" s="31">
        <v>12.911951439032773</v>
      </c>
      <c r="D7192" s="31">
        <v>8.4777445570207366</v>
      </c>
    </row>
    <row r="7193" spans="1:4" x14ac:dyDescent="0.25">
      <c r="A7193">
        <v>7192</v>
      </c>
      <c r="B7193" s="31">
        <v>60.646626700111703</v>
      </c>
      <c r="C7193" s="31">
        <v>18.780553089035319</v>
      </c>
      <c r="D7193" s="31">
        <v>8.9960742091611365</v>
      </c>
    </row>
    <row r="7194" spans="1:4" x14ac:dyDescent="0.25">
      <c r="A7194">
        <v>7193</v>
      </c>
      <c r="B7194" s="31">
        <v>30.711996229401876</v>
      </c>
      <c r="C7194" s="31">
        <v>6.5903977206635851</v>
      </c>
      <c r="D7194" s="31">
        <v>8.2761690473037675</v>
      </c>
    </row>
    <row r="7195" spans="1:4" x14ac:dyDescent="0.25">
      <c r="A7195">
        <v>7194</v>
      </c>
      <c r="B7195" s="31">
        <v>39.326191827957231</v>
      </c>
      <c r="C7195" s="31">
        <v>18.575807048661538</v>
      </c>
      <c r="D7195" s="31">
        <v>8.3282164810079102</v>
      </c>
    </row>
    <row r="7196" spans="1:4" x14ac:dyDescent="0.25">
      <c r="A7196">
        <v>7195</v>
      </c>
      <c r="B7196" s="31">
        <v>48.704476561555467</v>
      </c>
      <c r="C7196" s="31">
        <v>19.239875571711732</v>
      </c>
      <c r="D7196" s="31">
        <v>8.4663514180198689</v>
      </c>
    </row>
    <row r="7197" spans="1:4" x14ac:dyDescent="0.25">
      <c r="A7197">
        <v>7196</v>
      </c>
      <c r="B7197" s="31">
        <v>24.512676857803044</v>
      </c>
      <c r="C7197" s="31">
        <v>13.491056103130388</v>
      </c>
      <c r="D7197" s="31">
        <v>7.8518660043584703</v>
      </c>
    </row>
    <row r="7198" spans="1:4" x14ac:dyDescent="0.25">
      <c r="A7198">
        <v>7197</v>
      </c>
      <c r="B7198" s="31">
        <v>9.5329915957039262</v>
      </c>
      <c r="C7198" s="31">
        <v>15.329839558247032</v>
      </c>
      <c r="D7198" s="31">
        <v>9.1096903092172106</v>
      </c>
    </row>
    <row r="7199" spans="1:4" x14ac:dyDescent="0.25">
      <c r="A7199">
        <v>7198</v>
      </c>
      <c r="B7199" s="31">
        <v>46.555263182894286</v>
      </c>
      <c r="C7199" s="31">
        <v>17.210599102919208</v>
      </c>
      <c r="D7199" s="31">
        <v>10.234149927364792</v>
      </c>
    </row>
    <row r="7200" spans="1:4" x14ac:dyDescent="0.25">
      <c r="A7200">
        <v>7199</v>
      </c>
      <c r="B7200" s="31">
        <v>28.660431730975937</v>
      </c>
      <c r="C7200" s="31">
        <v>17.592031132125932</v>
      </c>
      <c r="D7200" s="31">
        <v>7.9396212747731711</v>
      </c>
    </row>
    <row r="7201" spans="1:4" x14ac:dyDescent="0.25">
      <c r="A7201">
        <v>7200</v>
      </c>
      <c r="B7201" s="31">
        <v>24.788059930150354</v>
      </c>
      <c r="C7201" s="31">
        <v>19.709958708123715</v>
      </c>
      <c r="D7201" s="31">
        <v>9.5225725278681672</v>
      </c>
    </row>
    <row r="7202" spans="1:4" x14ac:dyDescent="0.25">
      <c r="A7202">
        <v>7201</v>
      </c>
      <c r="B7202" s="31">
        <v>53.211208583618145</v>
      </c>
      <c r="C7202" s="31">
        <v>26.898015019912279</v>
      </c>
      <c r="D7202" s="31">
        <v>9.3660104375505782</v>
      </c>
    </row>
    <row r="7203" spans="1:4" x14ac:dyDescent="0.25">
      <c r="A7203">
        <v>7202</v>
      </c>
      <c r="B7203" s="31">
        <v>27.35411822307551</v>
      </c>
      <c r="C7203" s="31">
        <v>22.571092643539835</v>
      </c>
      <c r="D7203" s="31">
        <v>8.4738949582433172</v>
      </c>
    </row>
    <row r="7204" spans="1:4" x14ac:dyDescent="0.25">
      <c r="A7204">
        <v>7203</v>
      </c>
      <c r="B7204" s="31">
        <v>27.09587125974576</v>
      </c>
      <c r="C7204" s="31">
        <v>16.128992926251382</v>
      </c>
      <c r="D7204" s="31">
        <v>7.5615525634742049</v>
      </c>
    </row>
    <row r="7205" spans="1:4" x14ac:dyDescent="0.25">
      <c r="A7205">
        <v>7204</v>
      </c>
      <c r="B7205" s="31">
        <v>33.756728808001725</v>
      </c>
      <c r="C7205" s="31">
        <v>15.272884474217962</v>
      </c>
      <c r="D7205" s="31">
        <v>6.9348611923043428</v>
      </c>
    </row>
    <row r="7206" spans="1:4" x14ac:dyDescent="0.25">
      <c r="A7206">
        <v>7205</v>
      </c>
      <c r="B7206" s="31">
        <v>40.389819352205912</v>
      </c>
      <c r="C7206" s="31">
        <v>15.995792960334805</v>
      </c>
      <c r="D7206" s="31">
        <v>8.6139901996786818</v>
      </c>
    </row>
    <row r="7207" spans="1:4" x14ac:dyDescent="0.25">
      <c r="A7207">
        <v>7206</v>
      </c>
      <c r="B7207" s="31">
        <v>31.214856969325755</v>
      </c>
      <c r="C7207" s="31">
        <v>13.06956058759102</v>
      </c>
      <c r="D7207" s="31">
        <v>9.434881650182259</v>
      </c>
    </row>
    <row r="7208" spans="1:4" x14ac:dyDescent="0.25">
      <c r="A7208">
        <v>7207</v>
      </c>
      <c r="B7208" s="31">
        <v>37.562265627754556</v>
      </c>
      <c r="C7208" s="31">
        <v>17.280292299661369</v>
      </c>
      <c r="D7208" s="31">
        <v>9.6929989455612091</v>
      </c>
    </row>
    <row r="7209" spans="1:4" x14ac:dyDescent="0.25">
      <c r="A7209">
        <v>7208</v>
      </c>
      <c r="B7209" s="31">
        <v>35.836352947588786</v>
      </c>
      <c r="C7209" s="31">
        <v>18.37114470596255</v>
      </c>
      <c r="D7209" s="31">
        <v>8.2639514365574183</v>
      </c>
    </row>
    <row r="7210" spans="1:4" x14ac:dyDescent="0.25">
      <c r="A7210">
        <v>7209</v>
      </c>
      <c r="B7210" s="31">
        <v>41.835265420901351</v>
      </c>
      <c r="C7210" s="31">
        <v>11.913312086058966</v>
      </c>
      <c r="D7210" s="31">
        <v>8.0315881446816881</v>
      </c>
    </row>
    <row r="7211" spans="1:4" x14ac:dyDescent="0.25">
      <c r="A7211">
        <v>7210</v>
      </c>
      <c r="B7211" s="31">
        <v>25.869533191399217</v>
      </c>
      <c r="C7211" s="31">
        <v>12.004863992950643</v>
      </c>
      <c r="D7211" s="31">
        <v>9.2647917945193168</v>
      </c>
    </row>
    <row r="7212" spans="1:4" x14ac:dyDescent="0.25">
      <c r="A7212">
        <v>7211</v>
      </c>
      <c r="B7212" s="31">
        <v>27.534397170867365</v>
      </c>
      <c r="C7212" s="31">
        <v>7.7194964060388775</v>
      </c>
      <c r="D7212" s="31">
        <v>8.6012653670466577</v>
      </c>
    </row>
    <row r="7213" spans="1:4" x14ac:dyDescent="0.25">
      <c r="A7213">
        <v>7212</v>
      </c>
      <c r="B7213" s="31">
        <v>39.134378479110573</v>
      </c>
      <c r="C7213" s="31">
        <v>12.252736597329283</v>
      </c>
      <c r="D7213" s="31">
        <v>9.958065458151566</v>
      </c>
    </row>
    <row r="7214" spans="1:4" x14ac:dyDescent="0.25">
      <c r="A7214">
        <v>7213</v>
      </c>
      <c r="B7214" s="31">
        <v>40.89309174476162</v>
      </c>
      <c r="C7214" s="31">
        <v>18.927292239143036</v>
      </c>
      <c r="D7214" s="31">
        <v>9.4546356181743612</v>
      </c>
    </row>
    <row r="7215" spans="1:4" x14ac:dyDescent="0.25">
      <c r="A7215">
        <v>7214</v>
      </c>
      <c r="B7215" s="31">
        <v>15.612147364828509</v>
      </c>
      <c r="C7215" s="31">
        <v>11.579912493125342</v>
      </c>
      <c r="D7215" s="31">
        <v>8.4368840418991145</v>
      </c>
    </row>
    <row r="7216" spans="1:4" x14ac:dyDescent="0.25">
      <c r="A7216">
        <v>7215</v>
      </c>
      <c r="B7216" s="31">
        <v>42.34045471896826</v>
      </c>
      <c r="C7216" s="31">
        <v>16.436701965036576</v>
      </c>
      <c r="D7216" s="31">
        <v>8.7680305786124784</v>
      </c>
    </row>
    <row r="7217" spans="1:4" x14ac:dyDescent="0.25">
      <c r="A7217">
        <v>7216</v>
      </c>
      <c r="B7217" s="31">
        <v>22.084578300982461</v>
      </c>
      <c r="C7217" s="31">
        <v>15.150489422286453</v>
      </c>
      <c r="D7217" s="31">
        <v>8.2073869891801134</v>
      </c>
    </row>
    <row r="7218" spans="1:4" x14ac:dyDescent="0.25">
      <c r="A7218">
        <v>7217</v>
      </c>
      <c r="B7218" s="31">
        <v>43.147710001535415</v>
      </c>
      <c r="C7218" s="31">
        <v>18.007016301938087</v>
      </c>
      <c r="D7218" s="31">
        <v>8.6091548454564801</v>
      </c>
    </row>
    <row r="7219" spans="1:4" x14ac:dyDescent="0.25">
      <c r="A7219">
        <v>7218</v>
      </c>
      <c r="B7219" s="31">
        <v>45.824276411890715</v>
      </c>
      <c r="C7219" s="31">
        <v>18.81373900855829</v>
      </c>
      <c r="D7219" s="31">
        <v>8.4417454031962738</v>
      </c>
    </row>
    <row r="7220" spans="1:4" x14ac:dyDescent="0.25">
      <c r="A7220">
        <v>7219</v>
      </c>
      <c r="B7220" s="31">
        <v>30.907652934257445</v>
      </c>
      <c r="C7220" s="31">
        <v>16.972443519828531</v>
      </c>
      <c r="D7220" s="31">
        <v>8.6761283996100875</v>
      </c>
    </row>
    <row r="7221" spans="1:4" x14ac:dyDescent="0.25">
      <c r="A7221">
        <v>7220</v>
      </c>
      <c r="B7221" s="31">
        <v>42.09301727002341</v>
      </c>
      <c r="C7221" s="31">
        <v>20.39028963082502</v>
      </c>
      <c r="D7221" s="31">
        <v>9.8517475181184295</v>
      </c>
    </row>
    <row r="7222" spans="1:4" x14ac:dyDescent="0.25">
      <c r="A7222">
        <v>7221</v>
      </c>
      <c r="B7222" s="31">
        <v>42.151005108018317</v>
      </c>
      <c r="C7222" s="31">
        <v>12.237896438129209</v>
      </c>
      <c r="D7222" s="31">
        <v>8.1673904701153077</v>
      </c>
    </row>
    <row r="7223" spans="1:4" x14ac:dyDescent="0.25">
      <c r="A7223">
        <v>7222</v>
      </c>
      <c r="B7223" s="31">
        <v>11.726060122967365</v>
      </c>
      <c r="C7223" s="31">
        <v>13.603903360179913</v>
      </c>
      <c r="D7223" s="31">
        <v>8.1727103116570134</v>
      </c>
    </row>
    <row r="7224" spans="1:4" x14ac:dyDescent="0.25">
      <c r="A7224">
        <v>7223</v>
      </c>
      <c r="B7224" s="31">
        <v>38.689445720935744</v>
      </c>
      <c r="C7224" s="31">
        <v>18.372313111861136</v>
      </c>
      <c r="D7224" s="31">
        <v>7.4059932309241052</v>
      </c>
    </row>
    <row r="7225" spans="1:4" x14ac:dyDescent="0.25">
      <c r="A7225">
        <v>7224</v>
      </c>
      <c r="B7225" s="31">
        <v>47.977125928368572</v>
      </c>
      <c r="C7225" s="31">
        <v>14.319623439101232</v>
      </c>
      <c r="D7225" s="31">
        <v>8.4281371241414309</v>
      </c>
    </row>
    <row r="7226" spans="1:4" x14ac:dyDescent="0.25">
      <c r="A7226">
        <v>7225</v>
      </c>
      <c r="B7226" s="31">
        <v>30.477536312387858</v>
      </c>
      <c r="C7226" s="31">
        <v>21.21425284568398</v>
      </c>
      <c r="D7226" s="31">
        <v>8.9155512351826793</v>
      </c>
    </row>
    <row r="7227" spans="1:4" x14ac:dyDescent="0.25">
      <c r="A7227">
        <v>7226</v>
      </c>
      <c r="B7227" s="31">
        <v>39.224728394004352</v>
      </c>
      <c r="C7227" s="31">
        <v>20.359078856015294</v>
      </c>
      <c r="D7227" s="31">
        <v>9.5101736250322126</v>
      </c>
    </row>
    <row r="7228" spans="1:4" x14ac:dyDescent="0.25">
      <c r="A7228">
        <v>7227</v>
      </c>
      <c r="B7228" s="31">
        <v>56.63720264798097</v>
      </c>
      <c r="C7228" s="31">
        <v>24.627386323516294</v>
      </c>
      <c r="D7228" s="31">
        <v>8.8315266568020405</v>
      </c>
    </row>
    <row r="7229" spans="1:4" x14ac:dyDescent="0.25">
      <c r="A7229">
        <v>7228</v>
      </c>
      <c r="B7229" s="31">
        <v>35.495308798271125</v>
      </c>
      <c r="C7229" s="31">
        <v>21.358141291385696</v>
      </c>
      <c r="D7229" s="31">
        <v>7.7643244342639592</v>
      </c>
    </row>
    <row r="7230" spans="1:4" x14ac:dyDescent="0.25">
      <c r="A7230">
        <v>7229</v>
      </c>
      <c r="B7230" s="31">
        <v>47.924955711544605</v>
      </c>
      <c r="C7230" s="31">
        <v>15.689210697026768</v>
      </c>
      <c r="D7230" s="31">
        <v>9.8371895063033765</v>
      </c>
    </row>
    <row r="7231" spans="1:4" x14ac:dyDescent="0.25">
      <c r="A7231">
        <v>7230</v>
      </c>
      <c r="B7231" s="31">
        <v>39.880549152926847</v>
      </c>
      <c r="C7231" s="31">
        <v>12.067572186266538</v>
      </c>
      <c r="D7231" s="31">
        <v>8.1045403827200779</v>
      </c>
    </row>
    <row r="7232" spans="1:4" x14ac:dyDescent="0.25">
      <c r="A7232">
        <v>7231</v>
      </c>
      <c r="B7232" s="31">
        <v>28.603506832793816</v>
      </c>
      <c r="C7232" s="31">
        <v>16.399894510846789</v>
      </c>
      <c r="D7232" s="31">
        <v>9.1465839693162536</v>
      </c>
    </row>
    <row r="7233" spans="1:4" x14ac:dyDescent="0.25">
      <c r="A7233">
        <v>7232</v>
      </c>
      <c r="B7233" s="31">
        <v>62.034926631353329</v>
      </c>
      <c r="C7233" s="31">
        <v>16.550276106074005</v>
      </c>
      <c r="D7233" s="31">
        <v>9.4689773783337827</v>
      </c>
    </row>
    <row r="7234" spans="1:4" x14ac:dyDescent="0.25">
      <c r="A7234">
        <v>7233</v>
      </c>
      <c r="B7234" s="31">
        <v>20.498611828258145</v>
      </c>
      <c r="C7234" s="31">
        <v>14.981140989970715</v>
      </c>
      <c r="D7234" s="31">
        <v>7.9690981441694504</v>
      </c>
    </row>
    <row r="7235" spans="1:4" x14ac:dyDescent="0.25">
      <c r="A7235">
        <v>7234</v>
      </c>
      <c r="B7235" s="31">
        <v>40.19061582097229</v>
      </c>
      <c r="C7235" s="31">
        <v>24.216772605462246</v>
      </c>
      <c r="D7235" s="31">
        <v>8.4944790285519485</v>
      </c>
    </row>
    <row r="7236" spans="1:4" x14ac:dyDescent="0.25">
      <c r="A7236">
        <v>7235</v>
      </c>
      <c r="B7236" s="31">
        <v>29.36802957553946</v>
      </c>
      <c r="C7236" s="31">
        <v>18.12137703506442</v>
      </c>
      <c r="D7236" s="31">
        <v>8.5352008743911068</v>
      </c>
    </row>
    <row r="7237" spans="1:4" x14ac:dyDescent="0.25">
      <c r="A7237">
        <v>7236</v>
      </c>
      <c r="B7237" s="31">
        <v>30.576384650389585</v>
      </c>
      <c r="C7237" s="31">
        <v>20.232005499256832</v>
      </c>
      <c r="D7237" s="31">
        <v>8.7859544013552728</v>
      </c>
    </row>
    <row r="7238" spans="1:4" x14ac:dyDescent="0.25">
      <c r="A7238">
        <v>7237</v>
      </c>
      <c r="B7238" s="31">
        <v>32.471746577238804</v>
      </c>
      <c r="C7238" s="31">
        <v>9.3014203422447501</v>
      </c>
      <c r="D7238" s="31">
        <v>11.1458456226511</v>
      </c>
    </row>
    <row r="7239" spans="1:4" x14ac:dyDescent="0.25">
      <c r="A7239">
        <v>7238</v>
      </c>
      <c r="B7239" s="31">
        <v>33.882276722649607</v>
      </c>
      <c r="C7239" s="31">
        <v>11.50648810707345</v>
      </c>
      <c r="D7239" s="31">
        <v>9.3117305879689489</v>
      </c>
    </row>
    <row r="7240" spans="1:4" x14ac:dyDescent="0.25">
      <c r="A7240">
        <v>7239</v>
      </c>
      <c r="B7240" s="31">
        <v>39.097561862242962</v>
      </c>
      <c r="C7240" s="31">
        <v>17.979234742423731</v>
      </c>
      <c r="D7240" s="31">
        <v>7.7919132495119019</v>
      </c>
    </row>
    <row r="7241" spans="1:4" x14ac:dyDescent="0.25">
      <c r="A7241">
        <v>7240</v>
      </c>
      <c r="B7241" s="31">
        <v>44.356090945645079</v>
      </c>
      <c r="C7241" s="31">
        <v>13.324970150198688</v>
      </c>
      <c r="D7241" s="31">
        <v>8.6526565425840261</v>
      </c>
    </row>
    <row r="7242" spans="1:4" x14ac:dyDescent="0.25">
      <c r="A7242">
        <v>7241</v>
      </c>
      <c r="B7242" s="31">
        <v>32.074074502572749</v>
      </c>
      <c r="C7242" s="31">
        <v>16.195128691410357</v>
      </c>
      <c r="D7242" s="31">
        <v>7.7284468749449529</v>
      </c>
    </row>
    <row r="7243" spans="1:4" x14ac:dyDescent="0.25">
      <c r="A7243">
        <v>7242</v>
      </c>
      <c r="B7243" s="31">
        <v>36.658396049106024</v>
      </c>
      <c r="C7243" s="31">
        <v>17.647568982546478</v>
      </c>
      <c r="D7243" s="31">
        <v>9.152285587617822</v>
      </c>
    </row>
    <row r="7244" spans="1:4" x14ac:dyDescent="0.25">
      <c r="A7244">
        <v>7243</v>
      </c>
      <c r="B7244" s="31">
        <v>33.409000090041225</v>
      </c>
      <c r="C7244" s="31">
        <v>13.231337885445875</v>
      </c>
      <c r="D7244" s="31">
        <v>7.0780743744433519</v>
      </c>
    </row>
    <row r="7245" spans="1:4" x14ac:dyDescent="0.25">
      <c r="A7245">
        <v>7244</v>
      </c>
      <c r="B7245" s="31">
        <v>36.559099555012871</v>
      </c>
      <c r="C7245" s="31">
        <v>10.509959747533735</v>
      </c>
      <c r="D7245" s="31">
        <v>8.4632632196175432</v>
      </c>
    </row>
    <row r="7246" spans="1:4" x14ac:dyDescent="0.25">
      <c r="A7246">
        <v>7245</v>
      </c>
      <c r="B7246" s="31">
        <v>29.393330779892256</v>
      </c>
      <c r="C7246" s="31">
        <v>18.183774012289405</v>
      </c>
      <c r="D7246" s="31">
        <v>9.1950646229294151</v>
      </c>
    </row>
    <row r="7247" spans="1:4" x14ac:dyDescent="0.25">
      <c r="A7247">
        <v>7246</v>
      </c>
      <c r="B7247" s="31">
        <v>23.795881613992371</v>
      </c>
      <c r="C7247" s="31">
        <v>14.26606618379332</v>
      </c>
      <c r="D7247" s="31">
        <v>10.003129256256576</v>
      </c>
    </row>
    <row r="7248" spans="1:4" x14ac:dyDescent="0.25">
      <c r="A7248">
        <v>7247</v>
      </c>
      <c r="B7248" s="31">
        <v>24.342567758722222</v>
      </c>
      <c r="C7248" s="31">
        <v>13.921869972997689</v>
      </c>
      <c r="D7248" s="31">
        <v>7.6221449845004683</v>
      </c>
    </row>
    <row r="7249" spans="1:4" x14ac:dyDescent="0.25">
      <c r="A7249">
        <v>7248</v>
      </c>
      <c r="B7249" s="31">
        <v>36.240499054527881</v>
      </c>
      <c r="C7249" s="31">
        <v>16.121030191917871</v>
      </c>
      <c r="D7249" s="31">
        <v>9.199923553139465</v>
      </c>
    </row>
    <row r="7250" spans="1:4" x14ac:dyDescent="0.25">
      <c r="A7250">
        <v>7249</v>
      </c>
      <c r="B7250" s="31">
        <v>21.016542580214285</v>
      </c>
      <c r="C7250" s="31">
        <v>14.508005937724267</v>
      </c>
      <c r="D7250" s="31">
        <v>8.4005253329484724</v>
      </c>
    </row>
    <row r="7251" spans="1:4" x14ac:dyDescent="0.25">
      <c r="A7251">
        <v>7250</v>
      </c>
      <c r="B7251" s="31">
        <v>21.260042019540968</v>
      </c>
      <c r="C7251" s="31">
        <v>9.5513378070161163</v>
      </c>
      <c r="D7251" s="31">
        <v>9.9582022544706117</v>
      </c>
    </row>
    <row r="7252" spans="1:4" x14ac:dyDescent="0.25">
      <c r="A7252">
        <v>7251</v>
      </c>
      <c r="B7252" s="31">
        <v>37.097022885201689</v>
      </c>
      <c r="C7252" s="31">
        <v>17.109199427141203</v>
      </c>
      <c r="D7252" s="31">
        <v>8.5444958540563434</v>
      </c>
    </row>
    <row r="7253" spans="1:4" x14ac:dyDescent="0.25">
      <c r="A7253">
        <v>7252</v>
      </c>
      <c r="B7253" s="31">
        <v>18.11975551311226</v>
      </c>
      <c r="C7253" s="31">
        <v>17.357150863860223</v>
      </c>
      <c r="D7253" s="31">
        <v>8.670259753379062</v>
      </c>
    </row>
    <row r="7254" spans="1:4" x14ac:dyDescent="0.25">
      <c r="A7254">
        <v>7253</v>
      </c>
      <c r="B7254" s="31">
        <v>35.773461317069348</v>
      </c>
      <c r="C7254" s="31">
        <v>21.902974437611341</v>
      </c>
      <c r="D7254" s="31">
        <v>9.9423379663320155</v>
      </c>
    </row>
    <row r="7255" spans="1:4" x14ac:dyDescent="0.25">
      <c r="A7255">
        <v>7254</v>
      </c>
      <c r="B7255" s="31">
        <v>31.466485750018688</v>
      </c>
      <c r="C7255" s="31">
        <v>13.272954527015719</v>
      </c>
      <c r="D7255" s="31">
        <v>9.4745616402608057</v>
      </c>
    </row>
    <row r="7256" spans="1:4" x14ac:dyDescent="0.25">
      <c r="A7256">
        <v>7255</v>
      </c>
      <c r="B7256" s="31">
        <v>25.221718445105935</v>
      </c>
      <c r="C7256" s="31">
        <v>22.238441912979702</v>
      </c>
      <c r="D7256" s="31">
        <v>9.9329983195747573</v>
      </c>
    </row>
    <row r="7257" spans="1:4" x14ac:dyDescent="0.25">
      <c r="A7257">
        <v>7256</v>
      </c>
      <c r="B7257" s="31">
        <v>39.669539989574517</v>
      </c>
      <c r="C7257" s="31">
        <v>15.223950826322206</v>
      </c>
      <c r="D7257" s="31">
        <v>9.0510364855076233</v>
      </c>
    </row>
    <row r="7258" spans="1:4" x14ac:dyDescent="0.25">
      <c r="A7258">
        <v>7257</v>
      </c>
      <c r="B7258" s="31">
        <v>41.610263944378474</v>
      </c>
      <c r="C7258" s="31">
        <v>18.295661496948171</v>
      </c>
      <c r="D7258" s="31">
        <v>7.9781017491819561</v>
      </c>
    </row>
    <row r="7259" spans="1:4" x14ac:dyDescent="0.25">
      <c r="A7259">
        <v>7258</v>
      </c>
      <c r="B7259" s="31">
        <v>40.213439277586517</v>
      </c>
      <c r="C7259" s="31">
        <v>14.946719429004801</v>
      </c>
      <c r="D7259" s="31">
        <v>10.50932132202874</v>
      </c>
    </row>
    <row r="7260" spans="1:4" x14ac:dyDescent="0.25">
      <c r="A7260">
        <v>7259</v>
      </c>
      <c r="B7260" s="31">
        <v>38.080202865718846</v>
      </c>
      <c r="C7260" s="31">
        <v>15.088385342523695</v>
      </c>
      <c r="D7260" s="31">
        <v>9.0030448968549326</v>
      </c>
    </row>
    <row r="7261" spans="1:4" x14ac:dyDescent="0.25">
      <c r="A7261">
        <v>7260</v>
      </c>
      <c r="B7261" s="31">
        <v>39.63580966709668</v>
      </c>
      <c r="C7261" s="31">
        <v>12.307616942681436</v>
      </c>
      <c r="D7261" s="31">
        <v>9.3719425331243187</v>
      </c>
    </row>
    <row r="7262" spans="1:4" x14ac:dyDescent="0.25">
      <c r="A7262">
        <v>7261</v>
      </c>
      <c r="B7262" s="31">
        <v>39.737070926819889</v>
      </c>
      <c r="C7262" s="31">
        <v>15.311301945639867</v>
      </c>
      <c r="D7262" s="31">
        <v>9.6603741420857769</v>
      </c>
    </row>
    <row r="7263" spans="1:4" x14ac:dyDescent="0.25">
      <c r="A7263">
        <v>7262</v>
      </c>
      <c r="B7263" s="31">
        <v>27.05424200728832</v>
      </c>
      <c r="C7263" s="31">
        <v>12.655853001818443</v>
      </c>
      <c r="D7263" s="31">
        <v>9.7807223035472237</v>
      </c>
    </row>
    <row r="7264" spans="1:4" x14ac:dyDescent="0.25">
      <c r="A7264">
        <v>7263</v>
      </c>
      <c r="B7264" s="31">
        <v>36.000972583044479</v>
      </c>
      <c r="C7264" s="31">
        <v>14.804439102458662</v>
      </c>
      <c r="D7264" s="31">
        <v>8.0241271460227175</v>
      </c>
    </row>
    <row r="7265" spans="1:4" x14ac:dyDescent="0.25">
      <c r="A7265">
        <v>7264</v>
      </c>
      <c r="B7265" s="31">
        <v>30.618486518016685</v>
      </c>
      <c r="C7265" s="31">
        <v>23.37781212650026</v>
      </c>
      <c r="D7265" s="31">
        <v>7.6022844663147637</v>
      </c>
    </row>
    <row r="7266" spans="1:4" x14ac:dyDescent="0.25">
      <c r="A7266">
        <v>7265</v>
      </c>
      <c r="B7266" s="31">
        <v>27.409080974468797</v>
      </c>
      <c r="C7266" s="31">
        <v>12.241523220217376</v>
      </c>
      <c r="D7266" s="31">
        <v>9.8318664451946631</v>
      </c>
    </row>
    <row r="7267" spans="1:4" x14ac:dyDescent="0.25">
      <c r="A7267">
        <v>7266</v>
      </c>
      <c r="B7267" s="31">
        <v>52.335993860575208</v>
      </c>
      <c r="C7267" s="31">
        <v>15.759992285679607</v>
      </c>
      <c r="D7267" s="31">
        <v>10.105872360083813</v>
      </c>
    </row>
    <row r="7268" spans="1:4" x14ac:dyDescent="0.25">
      <c r="A7268">
        <v>7267</v>
      </c>
      <c r="B7268" s="31">
        <v>39.600911675452195</v>
      </c>
      <c r="C7268" s="31">
        <v>22.582264977600847</v>
      </c>
      <c r="D7268" s="31">
        <v>9.3545387157893956</v>
      </c>
    </row>
    <row r="7269" spans="1:4" x14ac:dyDescent="0.25">
      <c r="A7269">
        <v>7268</v>
      </c>
      <c r="B7269" s="31">
        <v>46.639553084750354</v>
      </c>
      <c r="C7269" s="31">
        <v>11.517054175109731</v>
      </c>
      <c r="D7269" s="31">
        <v>10.338778311602061</v>
      </c>
    </row>
    <row r="7270" spans="1:4" x14ac:dyDescent="0.25">
      <c r="A7270">
        <v>7269</v>
      </c>
      <c r="B7270" s="31">
        <v>30.945242299852932</v>
      </c>
      <c r="C7270" s="31">
        <v>22.749879361019438</v>
      </c>
      <c r="D7270" s="31">
        <v>8.5283074981185596</v>
      </c>
    </row>
    <row r="7271" spans="1:4" x14ac:dyDescent="0.25">
      <c r="A7271">
        <v>7270</v>
      </c>
      <c r="B7271" s="31">
        <v>39.372702707375197</v>
      </c>
      <c r="C7271" s="31">
        <v>21.225925496176448</v>
      </c>
      <c r="D7271" s="31">
        <v>9.4255471664536365</v>
      </c>
    </row>
    <row r="7272" spans="1:4" x14ac:dyDescent="0.25">
      <c r="A7272">
        <v>7271</v>
      </c>
      <c r="B7272" s="31">
        <v>16.743503321008426</v>
      </c>
      <c r="C7272" s="31">
        <v>7.2089081121720113</v>
      </c>
      <c r="D7272" s="31">
        <v>9.2220246095765486</v>
      </c>
    </row>
    <row r="7273" spans="1:4" x14ac:dyDescent="0.25">
      <c r="A7273">
        <v>7272</v>
      </c>
      <c r="B7273" s="31">
        <v>20.136153113452707</v>
      </c>
      <c r="C7273" s="31">
        <v>9.5673602302943745</v>
      </c>
      <c r="D7273" s="31">
        <v>8.2830948911483695</v>
      </c>
    </row>
    <row r="7274" spans="1:4" x14ac:dyDescent="0.25">
      <c r="A7274">
        <v>7273</v>
      </c>
      <c r="B7274" s="31">
        <v>31.818848916358387</v>
      </c>
      <c r="C7274" s="31">
        <v>11.392766893889394</v>
      </c>
      <c r="D7274" s="31">
        <v>8.6159326561521574</v>
      </c>
    </row>
    <row r="7275" spans="1:4" x14ac:dyDescent="0.25">
      <c r="A7275">
        <v>7274</v>
      </c>
      <c r="B7275" s="31">
        <v>14.470343927710147</v>
      </c>
      <c r="C7275" s="31">
        <v>11.305530261850016</v>
      </c>
      <c r="D7275" s="31">
        <v>9.2939210242031454</v>
      </c>
    </row>
    <row r="7276" spans="1:4" x14ac:dyDescent="0.25">
      <c r="A7276">
        <v>7275</v>
      </c>
      <c r="B7276" s="31">
        <v>36.162949564271727</v>
      </c>
      <c r="C7276" s="31">
        <v>10.202509550217872</v>
      </c>
      <c r="D7276" s="31">
        <v>8.2262293920167782</v>
      </c>
    </row>
    <row r="7277" spans="1:4" x14ac:dyDescent="0.25">
      <c r="A7277">
        <v>7276</v>
      </c>
      <c r="B7277" s="31">
        <v>12.033510315363486</v>
      </c>
      <c r="C7277" s="31">
        <v>18.652473397246766</v>
      </c>
      <c r="D7277" s="31">
        <v>9.4689962792532274</v>
      </c>
    </row>
    <row r="7278" spans="1:4" x14ac:dyDescent="0.25">
      <c r="A7278">
        <v>7277</v>
      </c>
      <c r="B7278" s="31">
        <v>46.3441184185465</v>
      </c>
      <c r="C7278" s="31">
        <v>10.455274549711703</v>
      </c>
      <c r="D7278" s="31">
        <v>8.6776426896292929</v>
      </c>
    </row>
    <row r="7279" spans="1:4" x14ac:dyDescent="0.25">
      <c r="A7279">
        <v>7278</v>
      </c>
      <c r="B7279" s="31">
        <v>13.741607273742108</v>
      </c>
      <c r="C7279" s="31">
        <v>17.586795633965863</v>
      </c>
      <c r="D7279" s="31">
        <v>8.9505778736005581</v>
      </c>
    </row>
    <row r="7280" spans="1:4" x14ac:dyDescent="0.25">
      <c r="A7280">
        <v>7279</v>
      </c>
      <c r="B7280" s="31">
        <v>47.313933036636911</v>
      </c>
      <c r="C7280" s="31">
        <v>16.034510198148261</v>
      </c>
      <c r="D7280" s="31">
        <v>9.208284410982797</v>
      </c>
    </row>
    <row r="7281" spans="1:4" x14ac:dyDescent="0.25">
      <c r="A7281">
        <v>7280</v>
      </c>
      <c r="B7281" s="31">
        <v>19.96171143062617</v>
      </c>
      <c r="C7281" s="31">
        <v>17.588993174159494</v>
      </c>
      <c r="D7281" s="31">
        <v>8.4598299747487324</v>
      </c>
    </row>
    <row r="7282" spans="1:4" x14ac:dyDescent="0.25">
      <c r="A7282">
        <v>7281</v>
      </c>
      <c r="B7282" s="31">
        <v>27.603163846501982</v>
      </c>
      <c r="C7282" s="31">
        <v>19.887664573312545</v>
      </c>
      <c r="D7282" s="31">
        <v>8.4079972087650123</v>
      </c>
    </row>
    <row r="7283" spans="1:4" x14ac:dyDescent="0.25">
      <c r="A7283">
        <v>7282</v>
      </c>
      <c r="B7283" s="31">
        <v>28.833972683188062</v>
      </c>
      <c r="C7283" s="31">
        <v>20.746968336387869</v>
      </c>
      <c r="D7283" s="31">
        <v>8.7936622192143687</v>
      </c>
    </row>
    <row r="7284" spans="1:4" x14ac:dyDescent="0.25">
      <c r="A7284">
        <v>7283</v>
      </c>
      <c r="B7284" s="31">
        <v>28.788768632485297</v>
      </c>
      <c r="C7284" s="31">
        <v>14.906159023269209</v>
      </c>
      <c r="D7284" s="31">
        <v>8.0171722228554358</v>
      </c>
    </row>
    <row r="7285" spans="1:4" x14ac:dyDescent="0.25">
      <c r="A7285">
        <v>7284</v>
      </c>
      <c r="B7285" s="31">
        <v>17.566560810528603</v>
      </c>
      <c r="C7285" s="31">
        <v>17.017332865921603</v>
      </c>
      <c r="D7285" s="31">
        <v>9.1111539106099251</v>
      </c>
    </row>
    <row r="7286" spans="1:4" x14ac:dyDescent="0.25">
      <c r="A7286">
        <v>7285</v>
      </c>
      <c r="B7286" s="31">
        <v>32.181956500885512</v>
      </c>
      <c r="C7286" s="31">
        <v>17.049640974392322</v>
      </c>
      <c r="D7286" s="31">
        <v>9.6047893006179557</v>
      </c>
    </row>
    <row r="7287" spans="1:4" x14ac:dyDescent="0.25">
      <c r="A7287">
        <v>7286</v>
      </c>
      <c r="B7287" s="31">
        <v>34.412791764366766</v>
      </c>
      <c r="C7287" s="31">
        <v>14.325275022189764</v>
      </c>
      <c r="D7287" s="31">
        <v>8.5134316814276332</v>
      </c>
    </row>
    <row r="7288" spans="1:4" x14ac:dyDescent="0.25">
      <c r="A7288">
        <v>7287</v>
      </c>
      <c r="B7288" s="31">
        <v>26.658898363779617</v>
      </c>
      <c r="C7288" s="31">
        <v>21.196866303302556</v>
      </c>
      <c r="D7288" s="31">
        <v>9.4267713732638683</v>
      </c>
    </row>
    <row r="7289" spans="1:4" x14ac:dyDescent="0.25">
      <c r="A7289">
        <v>7288</v>
      </c>
      <c r="B7289" s="31">
        <v>46.714200459801134</v>
      </c>
      <c r="C7289" s="31">
        <v>17.599159211185029</v>
      </c>
      <c r="D7289" s="31">
        <v>9.5022055435019812</v>
      </c>
    </row>
    <row r="7290" spans="1:4" x14ac:dyDescent="0.25">
      <c r="A7290">
        <v>7289</v>
      </c>
      <c r="B7290" s="31">
        <v>41.584556743044274</v>
      </c>
      <c r="C7290" s="31">
        <v>23.078503819228921</v>
      </c>
      <c r="D7290" s="31">
        <v>9.390625325235769</v>
      </c>
    </row>
    <row r="7291" spans="1:4" x14ac:dyDescent="0.25">
      <c r="A7291">
        <v>7290</v>
      </c>
      <c r="B7291" s="31">
        <v>43.21480173866054</v>
      </c>
      <c r="C7291" s="31">
        <v>10.372572023826921</v>
      </c>
      <c r="D7291" s="31">
        <v>7.9795790430730804</v>
      </c>
    </row>
    <row r="7292" spans="1:4" x14ac:dyDescent="0.25">
      <c r="A7292">
        <v>7291</v>
      </c>
      <c r="B7292" s="31">
        <v>37.778288616341989</v>
      </c>
      <c r="C7292" s="31">
        <v>12.166245482391192</v>
      </c>
      <c r="D7292" s="31">
        <v>7.6718743800987577</v>
      </c>
    </row>
    <row r="7293" spans="1:4" x14ac:dyDescent="0.25">
      <c r="A7293">
        <v>7292</v>
      </c>
      <c r="B7293" s="31">
        <v>53.677592583138797</v>
      </c>
      <c r="C7293" s="31">
        <v>15.159434336673389</v>
      </c>
      <c r="D7293" s="31">
        <v>7.5909477089593418</v>
      </c>
    </row>
    <row r="7294" spans="1:4" x14ac:dyDescent="0.25">
      <c r="A7294">
        <v>7293</v>
      </c>
      <c r="B7294" s="31">
        <v>57.332638580488165</v>
      </c>
      <c r="C7294" s="31">
        <v>12.80072460917518</v>
      </c>
      <c r="D7294" s="31">
        <v>8.9904672227474425</v>
      </c>
    </row>
    <row r="7295" spans="1:4" x14ac:dyDescent="0.25">
      <c r="A7295">
        <v>7294</v>
      </c>
      <c r="B7295" s="31">
        <v>42.40118316741605</v>
      </c>
      <c r="C7295" s="31">
        <v>17.788364404548688</v>
      </c>
      <c r="D7295" s="31">
        <v>9.274264376705327</v>
      </c>
    </row>
    <row r="7296" spans="1:4" x14ac:dyDescent="0.25">
      <c r="A7296">
        <v>7295</v>
      </c>
      <c r="B7296" s="31">
        <v>42.928701910467701</v>
      </c>
      <c r="C7296" s="31">
        <v>17.657612094867588</v>
      </c>
      <c r="D7296" s="31">
        <v>9.2726534111866066</v>
      </c>
    </row>
    <row r="7297" spans="1:4" x14ac:dyDescent="0.25">
      <c r="A7297">
        <v>7296</v>
      </c>
      <c r="B7297" s="31">
        <v>39.753711143597272</v>
      </c>
      <c r="C7297" s="31">
        <v>19.270616737469062</v>
      </c>
      <c r="D7297" s="31">
        <v>8.0962660142774094</v>
      </c>
    </row>
    <row r="7298" spans="1:4" x14ac:dyDescent="0.25">
      <c r="A7298">
        <v>7297</v>
      </c>
      <c r="B7298" s="31">
        <v>19.029438691927062</v>
      </c>
      <c r="C7298" s="31">
        <v>13.726568622205416</v>
      </c>
      <c r="D7298" s="31">
        <v>10.242219192611882</v>
      </c>
    </row>
    <row r="7299" spans="1:4" x14ac:dyDescent="0.25">
      <c r="A7299">
        <v>7298</v>
      </c>
      <c r="B7299" s="31">
        <v>36.854464188227034</v>
      </c>
      <c r="C7299" s="31">
        <v>7.9494212382188492</v>
      </c>
      <c r="D7299" s="31">
        <v>9.6401580010277961</v>
      </c>
    </row>
    <row r="7300" spans="1:4" x14ac:dyDescent="0.25">
      <c r="A7300">
        <v>7299</v>
      </c>
      <c r="B7300" s="31">
        <v>32.852793064182812</v>
      </c>
      <c r="C7300" s="31">
        <v>11.706499580013103</v>
      </c>
      <c r="D7300" s="31">
        <v>8.4725068178933878</v>
      </c>
    </row>
    <row r="7301" spans="1:4" x14ac:dyDescent="0.25">
      <c r="A7301">
        <v>7300</v>
      </c>
      <c r="B7301" s="31">
        <v>23.550615491622089</v>
      </c>
      <c r="C7301" s="31">
        <v>14.13706620223539</v>
      </c>
      <c r="D7301" s="31">
        <v>8.1461501236931326</v>
      </c>
    </row>
    <row r="7302" spans="1:4" x14ac:dyDescent="0.25">
      <c r="A7302">
        <v>7301</v>
      </c>
      <c r="B7302" s="31">
        <v>32.841629212083767</v>
      </c>
      <c r="C7302" s="31">
        <v>17.749664794936901</v>
      </c>
      <c r="D7302" s="31">
        <v>8.4248149489074802</v>
      </c>
    </row>
    <row r="7303" spans="1:4" x14ac:dyDescent="0.25">
      <c r="A7303">
        <v>7302</v>
      </c>
      <c r="B7303" s="31">
        <v>29.07012412129442</v>
      </c>
      <c r="C7303" s="31">
        <v>15.638955454883588</v>
      </c>
      <c r="D7303" s="31">
        <v>8.559513640419997</v>
      </c>
    </row>
    <row r="7304" spans="1:4" x14ac:dyDescent="0.25">
      <c r="A7304">
        <v>7303</v>
      </c>
      <c r="B7304" s="31">
        <v>19.867602166665115</v>
      </c>
      <c r="C7304" s="31">
        <v>16.95302139997446</v>
      </c>
      <c r="D7304" s="31">
        <v>9.5296293023799379</v>
      </c>
    </row>
    <row r="7305" spans="1:4" x14ac:dyDescent="0.25">
      <c r="A7305">
        <v>7304</v>
      </c>
      <c r="B7305" s="31">
        <v>20.661361732377273</v>
      </c>
      <c r="C7305" s="31">
        <v>22.147809902955096</v>
      </c>
      <c r="D7305" s="31">
        <v>8.115916823929334</v>
      </c>
    </row>
    <row r="7306" spans="1:4" x14ac:dyDescent="0.25">
      <c r="A7306">
        <v>7305</v>
      </c>
      <c r="B7306" s="31">
        <v>29.108868833326149</v>
      </c>
      <c r="C7306" s="31">
        <v>13.332493956149175</v>
      </c>
      <c r="D7306" s="31">
        <v>8.7263662012175054</v>
      </c>
    </row>
    <row r="7307" spans="1:4" x14ac:dyDescent="0.25">
      <c r="A7307">
        <v>7306</v>
      </c>
      <c r="B7307" s="31">
        <v>34.161477205478718</v>
      </c>
      <c r="C7307" s="31">
        <v>19.664293956232669</v>
      </c>
      <c r="D7307" s="31">
        <v>9.0840215839525573</v>
      </c>
    </row>
    <row r="7308" spans="1:4" x14ac:dyDescent="0.25">
      <c r="A7308">
        <v>7307</v>
      </c>
      <c r="B7308" s="31">
        <v>31.760519443315868</v>
      </c>
      <c r="C7308" s="31">
        <v>23.678446667820324</v>
      </c>
      <c r="D7308" s="31">
        <v>8.9936186940369218</v>
      </c>
    </row>
    <row r="7309" spans="1:4" x14ac:dyDescent="0.25">
      <c r="A7309">
        <v>7308</v>
      </c>
      <c r="B7309" s="31">
        <v>23.722330827797339</v>
      </c>
      <c r="C7309" s="31">
        <v>14.681951714129491</v>
      </c>
      <c r="D7309" s="31">
        <v>8.5758628608941105</v>
      </c>
    </row>
    <row r="7310" spans="1:4" x14ac:dyDescent="0.25">
      <c r="A7310">
        <v>7309</v>
      </c>
      <c r="B7310" s="31">
        <v>31.707446904906462</v>
      </c>
      <c r="C7310" s="31">
        <v>18.464921477252012</v>
      </c>
      <c r="D7310" s="31">
        <v>9.5805766311145018</v>
      </c>
    </row>
    <row r="7311" spans="1:4" x14ac:dyDescent="0.25">
      <c r="A7311">
        <v>7310</v>
      </c>
      <c r="B7311" s="31">
        <v>18.126162513561582</v>
      </c>
      <c r="C7311" s="31">
        <v>17.137531139232369</v>
      </c>
      <c r="D7311" s="31">
        <v>8.6354806632470886</v>
      </c>
    </row>
    <row r="7312" spans="1:4" x14ac:dyDescent="0.25">
      <c r="A7312">
        <v>7311</v>
      </c>
      <c r="B7312" s="31">
        <v>25.185993187723049</v>
      </c>
      <c r="C7312" s="31">
        <v>9.3038147253560677</v>
      </c>
      <c r="D7312" s="31">
        <v>8.8083218266869956</v>
      </c>
    </row>
    <row r="7313" spans="1:4" x14ac:dyDescent="0.25">
      <c r="A7313">
        <v>7312</v>
      </c>
      <c r="B7313" s="31">
        <v>31.268569229100674</v>
      </c>
      <c r="C7313" s="31">
        <v>17.650973266740685</v>
      </c>
      <c r="D7313" s="31">
        <v>8.8973210292580287</v>
      </c>
    </row>
    <row r="7314" spans="1:4" x14ac:dyDescent="0.25">
      <c r="A7314">
        <v>7313</v>
      </c>
      <c r="B7314" s="31">
        <v>47.174702335687343</v>
      </c>
      <c r="C7314" s="31">
        <v>11.407458972759699</v>
      </c>
      <c r="D7314" s="31">
        <v>9.3101222907851877</v>
      </c>
    </row>
    <row r="7315" spans="1:4" x14ac:dyDescent="0.25">
      <c r="A7315">
        <v>7314</v>
      </c>
      <c r="B7315" s="31">
        <v>31.828985859970437</v>
      </c>
      <c r="C7315" s="31">
        <v>11.464015775279712</v>
      </c>
      <c r="D7315" s="31">
        <v>9.1653572197273974</v>
      </c>
    </row>
    <row r="7316" spans="1:4" x14ac:dyDescent="0.25">
      <c r="A7316">
        <v>7315</v>
      </c>
      <c r="B7316" s="31">
        <v>29.781828303769682</v>
      </c>
      <c r="C7316" s="31">
        <v>15.80593728396652</v>
      </c>
      <c r="D7316" s="31">
        <v>8.5795815375806281</v>
      </c>
    </row>
    <row r="7317" spans="1:4" x14ac:dyDescent="0.25">
      <c r="A7317">
        <v>7316</v>
      </c>
      <c r="B7317" s="31">
        <v>54.900124731546967</v>
      </c>
      <c r="C7317" s="31">
        <v>10.052204086578165</v>
      </c>
      <c r="D7317" s="31">
        <v>8.961577797508367</v>
      </c>
    </row>
    <row r="7318" spans="1:4" x14ac:dyDescent="0.25">
      <c r="A7318">
        <v>7317</v>
      </c>
      <c r="B7318" s="31">
        <v>33.264371054303751</v>
      </c>
      <c r="C7318" s="31">
        <v>9.0236405359972132</v>
      </c>
      <c r="D7318" s="31">
        <v>9.436839216321399</v>
      </c>
    </row>
    <row r="7319" spans="1:4" x14ac:dyDescent="0.25">
      <c r="A7319">
        <v>7318</v>
      </c>
      <c r="B7319" s="31">
        <v>43.451645988571407</v>
      </c>
      <c r="C7319" s="31">
        <v>11.402268985698864</v>
      </c>
      <c r="D7319" s="31">
        <v>7.1042977275932948</v>
      </c>
    </row>
    <row r="7320" spans="1:4" x14ac:dyDescent="0.25">
      <c r="A7320">
        <v>7319</v>
      </c>
      <c r="B7320" s="31">
        <v>21.797452149409153</v>
      </c>
      <c r="C7320" s="31">
        <v>16.581160314291921</v>
      </c>
      <c r="D7320" s="31">
        <v>9.2185040297103029</v>
      </c>
    </row>
    <row r="7321" spans="1:4" x14ac:dyDescent="0.25">
      <c r="A7321">
        <v>7320</v>
      </c>
      <c r="B7321" s="31">
        <v>22.49699261905921</v>
      </c>
      <c r="C7321" s="31">
        <v>20.124743456395379</v>
      </c>
      <c r="D7321" s="31">
        <v>8.5550421119069053</v>
      </c>
    </row>
    <row r="7322" spans="1:4" x14ac:dyDescent="0.25">
      <c r="A7322">
        <v>7321</v>
      </c>
      <c r="B7322" s="31">
        <v>54.806702249786788</v>
      </c>
      <c r="C7322" s="31">
        <v>19.277271431732153</v>
      </c>
      <c r="D7322" s="31">
        <v>9.5411235403291919</v>
      </c>
    </row>
    <row r="7323" spans="1:4" x14ac:dyDescent="0.25">
      <c r="A7323">
        <v>7322</v>
      </c>
      <c r="B7323" s="31">
        <v>48.529624578808537</v>
      </c>
      <c r="C7323" s="31">
        <v>27.28134000074688</v>
      </c>
      <c r="D7323" s="31">
        <v>10.232572069283215</v>
      </c>
    </row>
    <row r="7324" spans="1:4" x14ac:dyDescent="0.25">
      <c r="A7324">
        <v>7323</v>
      </c>
      <c r="B7324" s="31">
        <v>42.821605687321373</v>
      </c>
      <c r="C7324" s="31">
        <v>18.791487417204824</v>
      </c>
      <c r="D7324" s="31">
        <v>8.8188218530780826</v>
      </c>
    </row>
    <row r="7325" spans="1:4" x14ac:dyDescent="0.25">
      <c r="A7325">
        <v>7324</v>
      </c>
      <c r="B7325" s="31">
        <v>35.679210007182725</v>
      </c>
      <c r="C7325" s="31">
        <v>21.941063959248574</v>
      </c>
      <c r="D7325" s="31">
        <v>9.7517689266392953</v>
      </c>
    </row>
    <row r="7326" spans="1:4" x14ac:dyDescent="0.25">
      <c r="A7326">
        <v>7325</v>
      </c>
      <c r="B7326" s="31">
        <v>44.280756783851267</v>
      </c>
      <c r="C7326" s="31">
        <v>16.910964329438794</v>
      </c>
      <c r="D7326" s="31">
        <v>9.8722655011391858</v>
      </c>
    </row>
    <row r="7327" spans="1:4" x14ac:dyDescent="0.25">
      <c r="A7327">
        <v>7326</v>
      </c>
      <c r="B7327" s="31">
        <v>40.255577824785199</v>
      </c>
      <c r="C7327" s="31">
        <v>9.3408380805607987</v>
      </c>
      <c r="D7327" s="31">
        <v>9.6720308236552626</v>
      </c>
    </row>
    <row r="7328" spans="1:4" x14ac:dyDescent="0.25">
      <c r="A7328">
        <v>7327</v>
      </c>
      <c r="B7328" s="31">
        <v>28.529255141873563</v>
      </c>
      <c r="C7328" s="31">
        <v>12.742949874890265</v>
      </c>
      <c r="D7328" s="31">
        <v>8.8387655702266876</v>
      </c>
    </row>
    <row r="7329" spans="1:4" x14ac:dyDescent="0.25">
      <c r="A7329">
        <v>7328</v>
      </c>
      <c r="B7329" s="31">
        <v>38.794486056541146</v>
      </c>
      <c r="C7329" s="31">
        <v>22.224041028032872</v>
      </c>
      <c r="D7329" s="31">
        <v>9.0500205585929834</v>
      </c>
    </row>
    <row r="7330" spans="1:4" x14ac:dyDescent="0.25">
      <c r="A7330">
        <v>7329</v>
      </c>
      <c r="B7330" s="31">
        <v>21.642427768751702</v>
      </c>
      <c r="C7330" s="31">
        <v>27.069516582162024</v>
      </c>
      <c r="D7330" s="31">
        <v>9.11118544614156</v>
      </c>
    </row>
    <row r="7331" spans="1:4" x14ac:dyDescent="0.25">
      <c r="A7331">
        <v>7330</v>
      </c>
      <c r="B7331" s="31">
        <v>38.130692979963762</v>
      </c>
      <c r="C7331" s="31">
        <v>17.532573674908445</v>
      </c>
      <c r="D7331" s="31">
        <v>9.3724271388446017</v>
      </c>
    </row>
    <row r="7332" spans="1:4" x14ac:dyDescent="0.25">
      <c r="A7332">
        <v>7331</v>
      </c>
      <c r="B7332" s="31">
        <v>33.218452338027284</v>
      </c>
      <c r="C7332" s="31">
        <v>23.620342128079219</v>
      </c>
      <c r="D7332" s="31">
        <v>9.0580900897808068</v>
      </c>
    </row>
    <row r="7333" spans="1:4" x14ac:dyDescent="0.25">
      <c r="A7333">
        <v>7332</v>
      </c>
      <c r="B7333" s="31">
        <v>33.547846608820798</v>
      </c>
      <c r="C7333" s="31">
        <v>18.739011617664289</v>
      </c>
      <c r="D7333" s="31">
        <v>7.7038390612818732</v>
      </c>
    </row>
    <row r="7334" spans="1:4" x14ac:dyDescent="0.25">
      <c r="A7334">
        <v>7333</v>
      </c>
      <c r="B7334" s="31">
        <v>41.164738866978198</v>
      </c>
      <c r="C7334" s="31">
        <v>6.4269144545500616</v>
      </c>
      <c r="D7334" s="31">
        <v>9.2007733956112077</v>
      </c>
    </row>
    <row r="7335" spans="1:4" x14ac:dyDescent="0.25">
      <c r="A7335">
        <v>7334</v>
      </c>
      <c r="B7335" s="31">
        <v>47.143994137063984</v>
      </c>
      <c r="C7335" s="31">
        <v>16.965467786249697</v>
      </c>
      <c r="D7335" s="31">
        <v>9.1800533332606555</v>
      </c>
    </row>
    <row r="7336" spans="1:4" x14ac:dyDescent="0.25">
      <c r="A7336">
        <v>7335</v>
      </c>
      <c r="B7336" s="31">
        <v>22.665773205137754</v>
      </c>
      <c r="C7336" s="31">
        <v>14.634367300897313</v>
      </c>
      <c r="D7336" s="31">
        <v>8.9157322128762306</v>
      </c>
    </row>
    <row r="7337" spans="1:4" x14ac:dyDescent="0.25">
      <c r="A7337">
        <v>7336</v>
      </c>
      <c r="B7337" s="31">
        <v>35.960885038284381</v>
      </c>
      <c r="C7337" s="31">
        <v>17.289068787549493</v>
      </c>
      <c r="D7337" s="31">
        <v>9.1942972224110147</v>
      </c>
    </row>
    <row r="7338" spans="1:4" x14ac:dyDescent="0.25">
      <c r="A7338">
        <v>7337</v>
      </c>
      <c r="B7338" s="31">
        <v>41.183356052944283</v>
      </c>
      <c r="C7338" s="31">
        <v>11.128752931864572</v>
      </c>
      <c r="D7338" s="31">
        <v>8.9890550221805476</v>
      </c>
    </row>
    <row r="7339" spans="1:4" x14ac:dyDescent="0.25">
      <c r="A7339">
        <v>7338</v>
      </c>
      <c r="B7339" s="31">
        <v>60.613311168722362</v>
      </c>
      <c r="C7339" s="31">
        <v>17.785254060412594</v>
      </c>
      <c r="D7339" s="31">
        <v>7.8319075262485063</v>
      </c>
    </row>
    <row r="7340" spans="1:4" x14ac:dyDescent="0.25">
      <c r="A7340">
        <v>7339</v>
      </c>
      <c r="B7340" s="31">
        <v>45.27567320917565</v>
      </c>
      <c r="C7340" s="31">
        <v>13.175876080912751</v>
      </c>
      <c r="D7340" s="31">
        <v>9.2924783570421425</v>
      </c>
    </row>
    <row r="7341" spans="1:4" x14ac:dyDescent="0.25">
      <c r="A7341">
        <v>7340</v>
      </c>
      <c r="B7341" s="31">
        <v>27.535580361782756</v>
      </c>
      <c r="C7341" s="31">
        <v>15.540262679550652</v>
      </c>
      <c r="D7341" s="31">
        <v>10.416983447182032</v>
      </c>
    </row>
    <row r="7342" spans="1:4" x14ac:dyDescent="0.25">
      <c r="A7342">
        <v>7341</v>
      </c>
      <c r="B7342" s="31">
        <v>19.040498175718156</v>
      </c>
      <c r="C7342" s="31">
        <v>12.44418022947084</v>
      </c>
      <c r="D7342" s="31">
        <v>9.4385921867163063</v>
      </c>
    </row>
    <row r="7343" spans="1:4" x14ac:dyDescent="0.25">
      <c r="A7343">
        <v>7342</v>
      </c>
      <c r="B7343" s="31">
        <v>42.189440230566689</v>
      </c>
      <c r="C7343" s="31">
        <v>20.749960777916762</v>
      </c>
      <c r="D7343" s="31">
        <v>9.1346352098464418</v>
      </c>
    </row>
    <row r="7344" spans="1:4" x14ac:dyDescent="0.25">
      <c r="A7344">
        <v>7343</v>
      </c>
      <c r="B7344" s="31">
        <v>34.161760864384533</v>
      </c>
      <c r="C7344" s="31">
        <v>23.888657703588351</v>
      </c>
      <c r="D7344" s="31">
        <v>8.8900754764827195</v>
      </c>
    </row>
    <row r="7345" spans="1:4" x14ac:dyDescent="0.25">
      <c r="A7345">
        <v>7344</v>
      </c>
      <c r="B7345" s="31">
        <v>25.393589998462303</v>
      </c>
      <c r="C7345" s="31">
        <v>14.486300652986069</v>
      </c>
      <c r="D7345" s="31">
        <v>9.5630400563381492</v>
      </c>
    </row>
    <row r="7346" spans="1:4" x14ac:dyDescent="0.25">
      <c r="A7346">
        <v>7345</v>
      </c>
      <c r="B7346" s="31">
        <v>34.461154846416932</v>
      </c>
      <c r="C7346" s="31">
        <v>17.818450006484387</v>
      </c>
      <c r="D7346" s="31">
        <v>10.499039993579679</v>
      </c>
    </row>
    <row r="7347" spans="1:4" x14ac:dyDescent="0.25">
      <c r="A7347">
        <v>7346</v>
      </c>
      <c r="B7347" s="31">
        <v>31.170840682545656</v>
      </c>
      <c r="C7347" s="31">
        <v>10.365054091908643</v>
      </c>
      <c r="D7347" s="31">
        <v>8.2620330066186423</v>
      </c>
    </row>
    <row r="7348" spans="1:4" x14ac:dyDescent="0.25">
      <c r="A7348">
        <v>7347</v>
      </c>
      <c r="B7348" s="31">
        <v>35.494464747379993</v>
      </c>
      <c r="C7348" s="31">
        <v>13.622924074891515</v>
      </c>
      <c r="D7348" s="31">
        <v>9.1021528271052432</v>
      </c>
    </row>
    <row r="7349" spans="1:4" x14ac:dyDescent="0.25">
      <c r="A7349">
        <v>7348</v>
      </c>
      <c r="B7349" s="31">
        <v>32.874512529686335</v>
      </c>
      <c r="C7349" s="31">
        <v>11.070598059573028</v>
      </c>
      <c r="D7349" s="31">
        <v>9.4048926736800702</v>
      </c>
    </row>
    <row r="7350" spans="1:4" x14ac:dyDescent="0.25">
      <c r="A7350">
        <v>7349</v>
      </c>
      <c r="B7350" s="31">
        <v>58.328128286255946</v>
      </c>
      <c r="C7350" s="31">
        <v>16.79817723723367</v>
      </c>
      <c r="D7350" s="31">
        <v>9.3242781073720113</v>
      </c>
    </row>
    <row r="7351" spans="1:4" x14ac:dyDescent="0.25">
      <c r="A7351">
        <v>7350</v>
      </c>
      <c r="B7351" s="31">
        <v>26.974723999054543</v>
      </c>
      <c r="C7351" s="31">
        <v>7.4008879650556327</v>
      </c>
      <c r="D7351" s="31">
        <v>8.1863467517855639</v>
      </c>
    </row>
    <row r="7352" spans="1:4" x14ac:dyDescent="0.25">
      <c r="A7352">
        <v>7351</v>
      </c>
      <c r="B7352" s="31">
        <v>56.763403346724004</v>
      </c>
      <c r="C7352" s="31">
        <v>18.827763070251937</v>
      </c>
      <c r="D7352" s="31">
        <v>8.2776808096962444</v>
      </c>
    </row>
    <row r="7353" spans="1:4" x14ac:dyDescent="0.25">
      <c r="A7353">
        <v>7352</v>
      </c>
      <c r="B7353" s="31">
        <v>43.861515605854322</v>
      </c>
      <c r="C7353" s="31">
        <v>18.267031161254309</v>
      </c>
      <c r="D7353" s="31">
        <v>10.552184496119272</v>
      </c>
    </row>
    <row r="7354" spans="1:4" x14ac:dyDescent="0.25">
      <c r="A7354">
        <v>7353</v>
      </c>
      <c r="B7354" s="31">
        <v>32.760590580560908</v>
      </c>
      <c r="C7354" s="31">
        <v>17.242560148790343</v>
      </c>
      <c r="D7354" s="31">
        <v>6.9562091654840454</v>
      </c>
    </row>
    <row r="7355" spans="1:4" x14ac:dyDescent="0.25">
      <c r="A7355">
        <v>7354</v>
      </c>
      <c r="B7355" s="31">
        <v>22.027979350272329</v>
      </c>
      <c r="C7355" s="31">
        <v>12.120885862435813</v>
      </c>
      <c r="D7355" s="31">
        <v>10.087740193522837</v>
      </c>
    </row>
    <row r="7356" spans="1:4" x14ac:dyDescent="0.25">
      <c r="A7356">
        <v>7355</v>
      </c>
      <c r="B7356" s="31">
        <v>34.27882607739766</v>
      </c>
      <c r="C7356" s="31">
        <v>15.594980118422704</v>
      </c>
      <c r="D7356" s="31">
        <v>9.2777963308013387</v>
      </c>
    </row>
    <row r="7357" spans="1:4" x14ac:dyDescent="0.25">
      <c r="A7357">
        <v>7356</v>
      </c>
      <c r="B7357" s="31">
        <v>51.462686412595062</v>
      </c>
      <c r="C7357" s="31">
        <v>12.724901001799243</v>
      </c>
      <c r="D7357" s="31">
        <v>8.505717525695216</v>
      </c>
    </row>
    <row r="7358" spans="1:4" x14ac:dyDescent="0.25">
      <c r="A7358">
        <v>7357</v>
      </c>
      <c r="B7358" s="31">
        <v>25.384876295999959</v>
      </c>
      <c r="C7358" s="31">
        <v>18.023258141200163</v>
      </c>
      <c r="D7358" s="31">
        <v>8.9195253443592044</v>
      </c>
    </row>
    <row r="7359" spans="1:4" x14ac:dyDescent="0.25">
      <c r="A7359">
        <v>7358</v>
      </c>
      <c r="B7359" s="31">
        <v>16.649441998722533</v>
      </c>
      <c r="C7359" s="31">
        <v>16.195812343002729</v>
      </c>
      <c r="D7359" s="31">
        <v>8.776544967505167</v>
      </c>
    </row>
    <row r="7360" spans="1:4" x14ac:dyDescent="0.25">
      <c r="A7360">
        <v>7359</v>
      </c>
      <c r="B7360" s="31">
        <v>23.651826883457986</v>
      </c>
      <c r="C7360" s="31">
        <v>16.608128888175369</v>
      </c>
      <c r="D7360" s="31">
        <v>7.1238019765661109</v>
      </c>
    </row>
    <row r="7361" spans="1:4" x14ac:dyDescent="0.25">
      <c r="A7361">
        <v>7360</v>
      </c>
      <c r="B7361" s="31">
        <v>25.013380936647515</v>
      </c>
      <c r="C7361" s="31">
        <v>20.986250506258823</v>
      </c>
      <c r="D7361" s="31">
        <v>7.0043511003049197</v>
      </c>
    </row>
    <row r="7362" spans="1:4" x14ac:dyDescent="0.25">
      <c r="A7362">
        <v>7361</v>
      </c>
      <c r="B7362" s="31">
        <v>31.279186856712187</v>
      </c>
      <c r="C7362" s="31">
        <v>13.138665905232852</v>
      </c>
      <c r="D7362" s="31">
        <v>7.6192866923204488</v>
      </c>
    </row>
    <row r="7363" spans="1:4" x14ac:dyDescent="0.25">
      <c r="A7363">
        <v>7362</v>
      </c>
      <c r="B7363" s="31">
        <v>32.630310859511368</v>
      </c>
      <c r="C7363" s="31">
        <v>14.378249078747574</v>
      </c>
      <c r="D7363" s="31">
        <v>8.9806001701843954</v>
      </c>
    </row>
    <row r="7364" spans="1:4" x14ac:dyDescent="0.25">
      <c r="A7364">
        <v>7363</v>
      </c>
      <c r="B7364" s="31">
        <v>39.377697996906726</v>
      </c>
      <c r="C7364" s="31">
        <v>12.723364651744282</v>
      </c>
      <c r="D7364" s="31">
        <v>7.5456595397761621</v>
      </c>
    </row>
    <row r="7365" spans="1:4" x14ac:dyDescent="0.25">
      <c r="A7365">
        <v>7364</v>
      </c>
      <c r="B7365" s="31">
        <v>38.555675311735691</v>
      </c>
      <c r="C7365" s="31">
        <v>16.746371870406843</v>
      </c>
      <c r="D7365" s="31">
        <v>8.5156835773226121</v>
      </c>
    </row>
    <row r="7366" spans="1:4" x14ac:dyDescent="0.25">
      <c r="A7366">
        <v>7365</v>
      </c>
      <c r="B7366" s="31">
        <v>39.082629319932146</v>
      </c>
      <c r="C7366" s="31">
        <v>14.173203094001241</v>
      </c>
      <c r="D7366" s="31">
        <v>9.5298967100036638</v>
      </c>
    </row>
    <row r="7367" spans="1:4" x14ac:dyDescent="0.25">
      <c r="A7367">
        <v>7366</v>
      </c>
      <c r="B7367" s="31">
        <v>44.116093477409372</v>
      </c>
      <c r="C7367" s="31">
        <v>24.184449694912072</v>
      </c>
      <c r="D7367" s="31">
        <v>8.9380220404594812</v>
      </c>
    </row>
    <row r="7368" spans="1:4" x14ac:dyDescent="0.25">
      <c r="A7368">
        <v>7367</v>
      </c>
      <c r="B7368" s="31">
        <v>31.095310850703591</v>
      </c>
      <c r="C7368" s="31">
        <v>23.960846640694982</v>
      </c>
      <c r="D7368" s="31">
        <v>8.2210618846553061</v>
      </c>
    </row>
    <row r="7369" spans="1:4" x14ac:dyDescent="0.25">
      <c r="A7369">
        <v>7368</v>
      </c>
      <c r="B7369" s="31">
        <v>19.618418937549144</v>
      </c>
      <c r="C7369" s="31">
        <v>12.620951276118427</v>
      </c>
      <c r="D7369" s="31">
        <v>8.3540830295932462</v>
      </c>
    </row>
    <row r="7370" spans="1:4" x14ac:dyDescent="0.25">
      <c r="A7370">
        <v>7369</v>
      </c>
      <c r="B7370" s="31">
        <v>52.999874996448256</v>
      </c>
      <c r="C7370" s="31">
        <v>10.919290844477615</v>
      </c>
      <c r="D7370" s="31">
        <v>8.721073541594329</v>
      </c>
    </row>
    <row r="7371" spans="1:4" x14ac:dyDescent="0.25">
      <c r="A7371">
        <v>7370</v>
      </c>
      <c r="B7371" s="31">
        <v>46.683858111780232</v>
      </c>
      <c r="C7371" s="31">
        <v>19.852900845757411</v>
      </c>
      <c r="D7371" s="31">
        <v>9.2288785255938013</v>
      </c>
    </row>
    <row r="7372" spans="1:4" x14ac:dyDescent="0.25">
      <c r="A7372">
        <v>7371</v>
      </c>
      <c r="B7372" s="31">
        <v>36.52980269387217</v>
      </c>
      <c r="C7372" s="31">
        <v>12.374676855069445</v>
      </c>
      <c r="D7372" s="31">
        <v>8.9268512906564972</v>
      </c>
    </row>
    <row r="7373" spans="1:4" x14ac:dyDescent="0.25">
      <c r="A7373">
        <v>7372</v>
      </c>
      <c r="B7373" s="31">
        <v>28.510065136804023</v>
      </c>
      <c r="C7373" s="31">
        <v>16.857190707384063</v>
      </c>
      <c r="D7373" s="31">
        <v>10.154402106071105</v>
      </c>
    </row>
    <row r="7374" spans="1:4" x14ac:dyDescent="0.25">
      <c r="A7374">
        <v>7373</v>
      </c>
      <c r="B7374" s="31">
        <v>30.487459795107601</v>
      </c>
      <c r="C7374" s="31">
        <v>10.226898991424036</v>
      </c>
      <c r="D7374" s="31">
        <v>9.0215158118039263</v>
      </c>
    </row>
    <row r="7375" spans="1:4" x14ac:dyDescent="0.25">
      <c r="A7375">
        <v>7374</v>
      </c>
      <c r="B7375" s="31">
        <v>55.618747733315402</v>
      </c>
      <c r="C7375" s="31">
        <v>16.372984290527707</v>
      </c>
      <c r="D7375" s="31">
        <v>7.9586644586211968</v>
      </c>
    </row>
    <row r="7376" spans="1:4" x14ac:dyDescent="0.25">
      <c r="A7376">
        <v>7375</v>
      </c>
      <c r="B7376" s="31">
        <v>22.380644319003274</v>
      </c>
      <c r="C7376" s="31">
        <v>22.079713396579997</v>
      </c>
      <c r="D7376" s="31">
        <v>8.3405356329375309</v>
      </c>
    </row>
    <row r="7377" spans="1:4" x14ac:dyDescent="0.25">
      <c r="A7377">
        <v>7376</v>
      </c>
      <c r="B7377" s="31">
        <v>39.692520012759822</v>
      </c>
      <c r="C7377" s="31">
        <v>17.718457512395588</v>
      </c>
      <c r="D7377" s="31">
        <v>9.4121207247006122</v>
      </c>
    </row>
    <row r="7378" spans="1:4" x14ac:dyDescent="0.25">
      <c r="A7378">
        <v>7377</v>
      </c>
      <c r="B7378" s="31">
        <v>35.578031852548172</v>
      </c>
      <c r="C7378" s="31">
        <v>14.052236430311233</v>
      </c>
      <c r="D7378" s="31">
        <v>8.2498359953362925</v>
      </c>
    </row>
    <row r="7379" spans="1:4" x14ac:dyDescent="0.25">
      <c r="A7379">
        <v>7378</v>
      </c>
      <c r="B7379" s="31">
        <v>42.78336589542549</v>
      </c>
      <c r="C7379" s="31">
        <v>20.497350130943808</v>
      </c>
      <c r="D7379" s="31">
        <v>9.3997114712028829</v>
      </c>
    </row>
    <row r="7380" spans="1:4" x14ac:dyDescent="0.25">
      <c r="A7380">
        <v>7379</v>
      </c>
      <c r="B7380" s="31">
        <v>29.669673752354708</v>
      </c>
      <c r="C7380" s="31">
        <v>16.20937029680222</v>
      </c>
      <c r="D7380" s="31">
        <v>8.6022794775546121</v>
      </c>
    </row>
    <row r="7381" spans="1:4" x14ac:dyDescent="0.25">
      <c r="A7381">
        <v>7380</v>
      </c>
      <c r="B7381" s="31">
        <v>12.452614573780956</v>
      </c>
      <c r="C7381" s="31">
        <v>14.181958043934225</v>
      </c>
      <c r="D7381" s="31">
        <v>8.7087714224799431</v>
      </c>
    </row>
    <row r="7382" spans="1:4" x14ac:dyDescent="0.25">
      <c r="A7382">
        <v>7381</v>
      </c>
      <c r="B7382" s="31">
        <v>18.345823648876895</v>
      </c>
      <c r="C7382" s="31">
        <v>10.27743935914085</v>
      </c>
      <c r="D7382" s="31">
        <v>9.4721847047800622</v>
      </c>
    </row>
    <row r="7383" spans="1:4" x14ac:dyDescent="0.25">
      <c r="A7383">
        <v>7382</v>
      </c>
      <c r="B7383" s="31">
        <v>26.261210111989911</v>
      </c>
      <c r="C7383" s="31">
        <v>17.19571309389443</v>
      </c>
      <c r="D7383" s="31">
        <v>9.4198098708231104</v>
      </c>
    </row>
    <row r="7384" spans="1:4" x14ac:dyDescent="0.25">
      <c r="A7384">
        <v>7383</v>
      </c>
      <c r="B7384" s="31">
        <v>15.64495556392373</v>
      </c>
      <c r="C7384" s="31">
        <v>8.3604660375089495</v>
      </c>
      <c r="D7384" s="31">
        <v>9.5971232554752426</v>
      </c>
    </row>
    <row r="7385" spans="1:4" x14ac:dyDescent="0.25">
      <c r="A7385">
        <v>7384</v>
      </c>
      <c r="B7385" s="31">
        <v>32.634019489873488</v>
      </c>
      <c r="C7385" s="31">
        <v>13.981172349056651</v>
      </c>
      <c r="D7385" s="31">
        <v>8.6426633336546388</v>
      </c>
    </row>
    <row r="7386" spans="1:4" x14ac:dyDescent="0.25">
      <c r="A7386">
        <v>7385</v>
      </c>
      <c r="B7386" s="31">
        <v>23.997579853875937</v>
      </c>
      <c r="C7386" s="31">
        <v>16.123646657982778</v>
      </c>
      <c r="D7386" s="31">
        <v>7.6662658455153192</v>
      </c>
    </row>
    <row r="7387" spans="1:4" x14ac:dyDescent="0.25">
      <c r="A7387">
        <v>7386</v>
      </c>
      <c r="B7387" s="31">
        <v>38.346097233388072</v>
      </c>
      <c r="C7387" s="31">
        <v>16.874340649992231</v>
      </c>
      <c r="D7387" s="31">
        <v>10.18405019684784</v>
      </c>
    </row>
    <row r="7388" spans="1:4" x14ac:dyDescent="0.25">
      <c r="A7388">
        <v>7387</v>
      </c>
      <c r="B7388" s="31">
        <v>55.170953805040504</v>
      </c>
      <c r="C7388" s="31">
        <v>17.451876333932464</v>
      </c>
      <c r="D7388" s="31">
        <v>9.1464813480852545</v>
      </c>
    </row>
    <row r="7389" spans="1:4" x14ac:dyDescent="0.25">
      <c r="A7389">
        <v>7388</v>
      </c>
      <c r="B7389" s="31">
        <v>47.411166255853729</v>
      </c>
      <c r="C7389" s="31">
        <v>10.55378118532542</v>
      </c>
      <c r="D7389" s="31">
        <v>9.0104019603493697</v>
      </c>
    </row>
    <row r="7390" spans="1:4" x14ac:dyDescent="0.25">
      <c r="A7390">
        <v>7389</v>
      </c>
      <c r="B7390" s="31">
        <v>43.612169502828095</v>
      </c>
      <c r="C7390" s="31">
        <v>19.135067432393587</v>
      </c>
      <c r="D7390" s="31">
        <v>9.3153714587072241</v>
      </c>
    </row>
    <row r="7391" spans="1:4" x14ac:dyDescent="0.25">
      <c r="A7391">
        <v>7390</v>
      </c>
      <c r="B7391" s="31">
        <v>24.476442648829682</v>
      </c>
      <c r="C7391" s="31">
        <v>25.620001067021668</v>
      </c>
      <c r="D7391" s="31">
        <v>9.0614367025678941</v>
      </c>
    </row>
    <row r="7392" spans="1:4" x14ac:dyDescent="0.25">
      <c r="A7392">
        <v>7391</v>
      </c>
      <c r="B7392" s="31">
        <v>30.333738411136476</v>
      </c>
      <c r="C7392" s="31">
        <v>8.181804746833869</v>
      </c>
      <c r="D7392" s="31">
        <v>8.6966178557961786</v>
      </c>
    </row>
    <row r="7393" spans="1:4" x14ac:dyDescent="0.25">
      <c r="A7393">
        <v>7392</v>
      </c>
      <c r="B7393" s="31">
        <v>33.474379450933839</v>
      </c>
      <c r="C7393" s="31">
        <v>14.632486185454798</v>
      </c>
      <c r="D7393" s="31">
        <v>8.4372901082315241</v>
      </c>
    </row>
    <row r="7394" spans="1:4" x14ac:dyDescent="0.25">
      <c r="A7394">
        <v>7393</v>
      </c>
      <c r="B7394" s="31">
        <v>43.211673177475916</v>
      </c>
      <c r="C7394" s="31">
        <v>12.475439363420033</v>
      </c>
      <c r="D7394" s="31">
        <v>9.4058239857044992</v>
      </c>
    </row>
    <row r="7395" spans="1:4" x14ac:dyDescent="0.25">
      <c r="A7395">
        <v>7394</v>
      </c>
      <c r="B7395" s="31">
        <v>34.399259856587932</v>
      </c>
      <c r="C7395" s="31">
        <v>15.115413092881122</v>
      </c>
      <c r="D7395" s="31">
        <v>9.064582260009896</v>
      </c>
    </row>
    <row r="7396" spans="1:4" x14ac:dyDescent="0.25">
      <c r="A7396">
        <v>7395</v>
      </c>
      <c r="B7396" s="31">
        <v>46.047278713816318</v>
      </c>
      <c r="C7396" s="31">
        <v>20.069069000685364</v>
      </c>
      <c r="D7396" s="31">
        <v>7.6287512041338523</v>
      </c>
    </row>
    <row r="7397" spans="1:4" x14ac:dyDescent="0.25">
      <c r="A7397">
        <v>7396</v>
      </c>
      <c r="B7397" s="31">
        <v>32.685333319511194</v>
      </c>
      <c r="C7397" s="31">
        <v>18.613930354073325</v>
      </c>
      <c r="D7397" s="31">
        <v>8.5101426734577732</v>
      </c>
    </row>
    <row r="7398" spans="1:4" x14ac:dyDescent="0.25">
      <c r="A7398">
        <v>7397</v>
      </c>
      <c r="B7398" s="31">
        <v>30.635251185806627</v>
      </c>
      <c r="C7398" s="31">
        <v>11.634853064436701</v>
      </c>
      <c r="D7398" s="31">
        <v>9.0529407294083768</v>
      </c>
    </row>
    <row r="7399" spans="1:4" x14ac:dyDescent="0.25">
      <c r="A7399">
        <v>7398</v>
      </c>
      <c r="B7399" s="31">
        <v>40.331705344998376</v>
      </c>
      <c r="C7399" s="31">
        <v>14.896674858149687</v>
      </c>
      <c r="D7399" s="31">
        <v>9.147269828382754</v>
      </c>
    </row>
    <row r="7400" spans="1:4" x14ac:dyDescent="0.25">
      <c r="A7400">
        <v>7399</v>
      </c>
      <c r="B7400" s="31">
        <v>34.985517352852973</v>
      </c>
      <c r="C7400" s="31">
        <v>11.200405905824354</v>
      </c>
      <c r="D7400" s="31">
        <v>9.297133433977816</v>
      </c>
    </row>
    <row r="7401" spans="1:4" x14ac:dyDescent="0.25">
      <c r="A7401">
        <v>7400</v>
      </c>
      <c r="B7401" s="31">
        <v>21.406757309255902</v>
      </c>
      <c r="C7401" s="31">
        <v>13.73244536855128</v>
      </c>
      <c r="D7401" s="31">
        <v>8.7856029673430243</v>
      </c>
    </row>
    <row r="7402" spans="1:4" x14ac:dyDescent="0.25">
      <c r="A7402">
        <v>7401</v>
      </c>
      <c r="B7402" s="31">
        <v>48.936263667208792</v>
      </c>
      <c r="C7402" s="31">
        <v>15.436661315242775</v>
      </c>
      <c r="D7402" s="31">
        <v>9.5843684417426385</v>
      </c>
    </row>
    <row r="7403" spans="1:4" x14ac:dyDescent="0.25">
      <c r="A7403">
        <v>7402</v>
      </c>
      <c r="B7403" s="31">
        <v>33.674477243808155</v>
      </c>
      <c r="C7403" s="31">
        <v>16.130165872316081</v>
      </c>
      <c r="D7403" s="31">
        <v>9.5506179393590305</v>
      </c>
    </row>
    <row r="7404" spans="1:4" x14ac:dyDescent="0.25">
      <c r="A7404">
        <v>7403</v>
      </c>
      <c r="B7404" s="31">
        <v>28.974572145278927</v>
      </c>
      <c r="C7404" s="31">
        <v>17.990585414117128</v>
      </c>
      <c r="D7404" s="31">
        <v>8.2322067856070209</v>
      </c>
    </row>
    <row r="7405" spans="1:4" x14ac:dyDescent="0.25">
      <c r="A7405">
        <v>7404</v>
      </c>
      <c r="B7405" s="31">
        <v>25.461224553964506</v>
      </c>
      <c r="C7405" s="31">
        <v>12.003956493817521</v>
      </c>
      <c r="D7405" s="31">
        <v>8.0020550583354098</v>
      </c>
    </row>
    <row r="7406" spans="1:4" x14ac:dyDescent="0.25">
      <c r="A7406">
        <v>7405</v>
      </c>
      <c r="B7406" s="31">
        <v>45.70178304814096</v>
      </c>
      <c r="C7406" s="31">
        <v>17.522137942288701</v>
      </c>
      <c r="D7406" s="31">
        <v>7.4119265951084383</v>
      </c>
    </row>
    <row r="7407" spans="1:4" x14ac:dyDescent="0.25">
      <c r="A7407">
        <v>7406</v>
      </c>
      <c r="B7407" s="31">
        <v>35.062676587568554</v>
      </c>
      <c r="C7407" s="31">
        <v>13.652822258171405</v>
      </c>
      <c r="D7407" s="31">
        <v>8.6249693296181107</v>
      </c>
    </row>
    <row r="7408" spans="1:4" x14ac:dyDescent="0.25">
      <c r="A7408">
        <v>7407</v>
      </c>
      <c r="B7408" s="31">
        <v>36.706018726329681</v>
      </c>
      <c r="C7408" s="31">
        <v>18.557017353824982</v>
      </c>
      <c r="D7408" s="31">
        <v>8.3064223084335751</v>
      </c>
    </row>
    <row r="7409" spans="1:4" x14ac:dyDescent="0.25">
      <c r="A7409">
        <v>7408</v>
      </c>
      <c r="B7409" s="31">
        <v>31.532806336609433</v>
      </c>
      <c r="C7409" s="31">
        <v>15.917639934606704</v>
      </c>
      <c r="D7409" s="31">
        <v>8.3523759548330059</v>
      </c>
    </row>
    <row r="7410" spans="1:4" x14ac:dyDescent="0.25">
      <c r="A7410">
        <v>7409</v>
      </c>
      <c r="B7410" s="31">
        <v>13.488818026366133</v>
      </c>
      <c r="C7410" s="31">
        <v>12.18117021984682</v>
      </c>
      <c r="D7410" s="31">
        <v>9.6069916825846011</v>
      </c>
    </row>
    <row r="7411" spans="1:4" x14ac:dyDescent="0.25">
      <c r="A7411">
        <v>7410</v>
      </c>
      <c r="B7411" s="31">
        <v>27.355696622437328</v>
      </c>
      <c r="C7411" s="31">
        <v>12.993604546717538</v>
      </c>
      <c r="D7411" s="31">
        <v>9.6237476697124329</v>
      </c>
    </row>
    <row r="7412" spans="1:4" x14ac:dyDescent="0.25">
      <c r="A7412">
        <v>7411</v>
      </c>
      <c r="B7412" s="31">
        <v>15.455057424770814</v>
      </c>
      <c r="C7412" s="31">
        <v>17.831098970268002</v>
      </c>
      <c r="D7412" s="31">
        <v>8.4961059436633821</v>
      </c>
    </row>
    <row r="7413" spans="1:4" x14ac:dyDescent="0.25">
      <c r="A7413">
        <v>7412</v>
      </c>
      <c r="B7413" s="31">
        <v>21.738698946609667</v>
      </c>
      <c r="C7413" s="31">
        <v>11.674489429376454</v>
      </c>
      <c r="D7413" s="31">
        <v>8.9147751952911065</v>
      </c>
    </row>
    <row r="7414" spans="1:4" x14ac:dyDescent="0.25">
      <c r="A7414">
        <v>7413</v>
      </c>
      <c r="B7414" s="31">
        <v>17.619845149029882</v>
      </c>
      <c r="C7414" s="31">
        <v>11.671076037977176</v>
      </c>
      <c r="D7414" s="31">
        <v>8.7338556892084949</v>
      </c>
    </row>
    <row r="7415" spans="1:4" x14ac:dyDescent="0.25">
      <c r="A7415">
        <v>7414</v>
      </c>
      <c r="B7415" s="31">
        <v>39.890420700320057</v>
      </c>
      <c r="C7415" s="31">
        <v>6.9654074589603407</v>
      </c>
      <c r="D7415" s="31">
        <v>8.3080082021580246</v>
      </c>
    </row>
    <row r="7416" spans="1:4" x14ac:dyDescent="0.25">
      <c r="A7416">
        <v>7415</v>
      </c>
      <c r="B7416" s="31">
        <v>41.375364389025023</v>
      </c>
      <c r="C7416" s="31">
        <v>17.827685265101881</v>
      </c>
      <c r="D7416" s="31">
        <v>9.2467171260568524</v>
      </c>
    </row>
    <row r="7417" spans="1:4" x14ac:dyDescent="0.25">
      <c r="A7417">
        <v>7416</v>
      </c>
      <c r="B7417" s="31">
        <v>36.408217156429245</v>
      </c>
      <c r="C7417" s="31">
        <v>18.76442258153368</v>
      </c>
      <c r="D7417" s="31">
        <v>9.4978472438511972</v>
      </c>
    </row>
    <row r="7418" spans="1:4" x14ac:dyDescent="0.25">
      <c r="A7418">
        <v>7417</v>
      </c>
      <c r="B7418" s="31">
        <v>23.723391391442036</v>
      </c>
      <c r="C7418" s="31">
        <v>21.248314776546756</v>
      </c>
      <c r="D7418" s="31">
        <v>7.5521882601967691</v>
      </c>
    </row>
    <row r="7419" spans="1:4" x14ac:dyDescent="0.25">
      <c r="A7419">
        <v>7418</v>
      </c>
      <c r="B7419" s="31">
        <v>37.902936058734468</v>
      </c>
      <c r="C7419" s="31">
        <v>20.298284578020699</v>
      </c>
      <c r="D7419" s="31">
        <v>9.1522379982445585</v>
      </c>
    </row>
    <row r="7420" spans="1:4" x14ac:dyDescent="0.25">
      <c r="A7420">
        <v>7419</v>
      </c>
      <c r="B7420" s="31">
        <v>36.524530311033814</v>
      </c>
      <c r="C7420" s="31">
        <v>16.361339314762663</v>
      </c>
      <c r="D7420" s="31">
        <v>9.0173953643103939</v>
      </c>
    </row>
    <row r="7421" spans="1:4" x14ac:dyDescent="0.25">
      <c r="A7421">
        <v>7420</v>
      </c>
      <c r="B7421" s="31">
        <v>19.739016295131382</v>
      </c>
      <c r="C7421" s="31">
        <v>15.280279006228019</v>
      </c>
      <c r="D7421" s="31">
        <v>9.2387424299519747</v>
      </c>
    </row>
    <row r="7422" spans="1:4" x14ac:dyDescent="0.25">
      <c r="A7422">
        <v>7421</v>
      </c>
      <c r="B7422" s="31">
        <v>20.394017162267033</v>
      </c>
      <c r="C7422" s="31">
        <v>29.111164440820811</v>
      </c>
      <c r="D7422" s="31">
        <v>9.3706863935248119</v>
      </c>
    </row>
    <row r="7423" spans="1:4" x14ac:dyDescent="0.25">
      <c r="A7423">
        <v>7422</v>
      </c>
      <c r="B7423" s="31">
        <v>19.434254552836677</v>
      </c>
      <c r="C7423" s="31">
        <v>14.353533029087336</v>
      </c>
      <c r="D7423" s="31">
        <v>7.8875467875786072</v>
      </c>
    </row>
    <row r="7424" spans="1:4" x14ac:dyDescent="0.25">
      <c r="A7424">
        <v>7423</v>
      </c>
      <c r="B7424" s="31">
        <v>44.285019690238414</v>
      </c>
      <c r="C7424" s="31">
        <v>30.185917277918932</v>
      </c>
      <c r="D7424" s="31">
        <v>9.1342676714546513</v>
      </c>
    </row>
    <row r="7425" spans="1:4" x14ac:dyDescent="0.25">
      <c r="A7425">
        <v>7424</v>
      </c>
      <c r="B7425" s="31">
        <v>36.575003793584855</v>
      </c>
      <c r="C7425" s="31">
        <v>17.950238340014579</v>
      </c>
      <c r="D7425" s="31">
        <v>9.0470615214999093</v>
      </c>
    </row>
    <row r="7426" spans="1:4" x14ac:dyDescent="0.25">
      <c r="A7426">
        <v>7425</v>
      </c>
      <c r="B7426" s="31">
        <v>31.012037644761321</v>
      </c>
      <c r="C7426" s="31">
        <v>20.35776159548352</v>
      </c>
      <c r="D7426" s="31">
        <v>9.4666947004668156</v>
      </c>
    </row>
    <row r="7427" spans="1:4" x14ac:dyDescent="0.25">
      <c r="A7427">
        <v>7426</v>
      </c>
      <c r="B7427" s="31">
        <v>51.869957176635964</v>
      </c>
      <c r="C7427" s="31">
        <v>17.706310106405603</v>
      </c>
      <c r="D7427" s="31">
        <v>8.7284017912844494</v>
      </c>
    </row>
    <row r="7428" spans="1:4" x14ac:dyDescent="0.25">
      <c r="A7428">
        <v>7427</v>
      </c>
      <c r="B7428" s="31">
        <v>51.824733797856247</v>
      </c>
      <c r="C7428" s="31">
        <v>22.399765961262066</v>
      </c>
      <c r="D7428" s="31">
        <v>9.3108362710263322</v>
      </c>
    </row>
    <row r="7429" spans="1:4" x14ac:dyDescent="0.25">
      <c r="A7429">
        <v>7428</v>
      </c>
      <c r="B7429" s="31">
        <v>33.064044614431211</v>
      </c>
      <c r="C7429" s="31">
        <v>15.317265539084289</v>
      </c>
      <c r="D7429" s="31">
        <v>9.5486390837993955</v>
      </c>
    </row>
    <row r="7430" spans="1:4" x14ac:dyDescent="0.25">
      <c r="A7430">
        <v>7429</v>
      </c>
      <c r="B7430" s="31">
        <v>44.976648025373109</v>
      </c>
      <c r="C7430" s="31">
        <v>25.439003358536205</v>
      </c>
      <c r="D7430" s="31">
        <v>9.2986657211486019</v>
      </c>
    </row>
    <row r="7431" spans="1:4" x14ac:dyDescent="0.25">
      <c r="A7431">
        <v>7430</v>
      </c>
      <c r="B7431" s="31">
        <v>48.124341163666692</v>
      </c>
      <c r="C7431" s="31">
        <v>13.340421594682503</v>
      </c>
      <c r="D7431" s="31">
        <v>9.4983899136101577</v>
      </c>
    </row>
    <row r="7432" spans="1:4" x14ac:dyDescent="0.25">
      <c r="A7432">
        <v>7431</v>
      </c>
      <c r="B7432" s="31">
        <v>43.293680516057705</v>
      </c>
      <c r="C7432" s="31">
        <v>12.514903230866114</v>
      </c>
      <c r="D7432" s="31">
        <v>9.6744099131493453</v>
      </c>
    </row>
    <row r="7433" spans="1:4" x14ac:dyDescent="0.25">
      <c r="A7433">
        <v>7432</v>
      </c>
      <c r="B7433" s="31">
        <v>36.064559191161024</v>
      </c>
      <c r="C7433" s="31">
        <v>14.585087630392209</v>
      </c>
      <c r="D7433" s="31">
        <v>10.478124836721779</v>
      </c>
    </row>
    <row r="7434" spans="1:4" x14ac:dyDescent="0.25">
      <c r="A7434">
        <v>7433</v>
      </c>
      <c r="B7434" s="31">
        <v>26.458828990036313</v>
      </c>
      <c r="C7434" s="31">
        <v>22.384078377609054</v>
      </c>
      <c r="D7434" s="31">
        <v>8.063898007661626</v>
      </c>
    </row>
    <row r="7435" spans="1:4" x14ac:dyDescent="0.25">
      <c r="A7435">
        <v>7434</v>
      </c>
      <c r="B7435" s="31">
        <v>37.257153310703899</v>
      </c>
      <c r="C7435" s="31">
        <v>24.963875698333503</v>
      </c>
      <c r="D7435" s="31">
        <v>7.7626249612407179</v>
      </c>
    </row>
    <row r="7436" spans="1:4" x14ac:dyDescent="0.25">
      <c r="A7436">
        <v>7435</v>
      </c>
      <c r="B7436" s="31">
        <v>53.279251106877794</v>
      </c>
      <c r="C7436" s="31">
        <v>18.085028617774999</v>
      </c>
      <c r="D7436" s="31">
        <v>8.7866567983687247</v>
      </c>
    </row>
    <row r="7437" spans="1:4" x14ac:dyDescent="0.25">
      <c r="A7437">
        <v>7436</v>
      </c>
      <c r="B7437" s="31">
        <v>35.603775335271997</v>
      </c>
      <c r="C7437" s="31">
        <v>19.05284432535052</v>
      </c>
      <c r="D7437" s="31">
        <v>9.2324273899922265</v>
      </c>
    </row>
    <row r="7438" spans="1:4" x14ac:dyDescent="0.25">
      <c r="A7438">
        <v>7437</v>
      </c>
      <c r="B7438" s="31">
        <v>31.129421027306563</v>
      </c>
      <c r="C7438" s="31">
        <v>12.761432413736959</v>
      </c>
      <c r="D7438" s="31">
        <v>8.8561870756956225</v>
      </c>
    </row>
    <row r="7439" spans="1:4" x14ac:dyDescent="0.25">
      <c r="A7439">
        <v>7438</v>
      </c>
      <c r="B7439" s="31">
        <v>23.353687594617703</v>
      </c>
      <c r="C7439" s="31">
        <v>11.5079270686065</v>
      </c>
      <c r="D7439" s="31">
        <v>9.1553572591878574</v>
      </c>
    </row>
    <row r="7440" spans="1:4" x14ac:dyDescent="0.25">
      <c r="A7440">
        <v>7439</v>
      </c>
      <c r="B7440" s="31">
        <v>28.058294390287184</v>
      </c>
      <c r="C7440" s="31">
        <v>9.4367126094252747</v>
      </c>
      <c r="D7440" s="31">
        <v>9.7662975943478259</v>
      </c>
    </row>
    <row r="7441" spans="1:4" x14ac:dyDescent="0.25">
      <c r="A7441">
        <v>7440</v>
      </c>
      <c r="B7441" s="31">
        <v>30.703080604075556</v>
      </c>
      <c r="C7441" s="31">
        <v>20.454574449055045</v>
      </c>
      <c r="D7441" s="31">
        <v>8.9362495823048285</v>
      </c>
    </row>
    <row r="7442" spans="1:4" x14ac:dyDescent="0.25">
      <c r="A7442">
        <v>7441</v>
      </c>
      <c r="B7442" s="31">
        <v>28.332056863797522</v>
      </c>
      <c r="C7442" s="31">
        <v>21.752735754085094</v>
      </c>
      <c r="D7442" s="31">
        <v>8.3419893348117338</v>
      </c>
    </row>
    <row r="7443" spans="1:4" x14ac:dyDescent="0.25">
      <c r="A7443">
        <v>7442</v>
      </c>
      <c r="B7443" s="31">
        <v>38.765192844250407</v>
      </c>
      <c r="C7443" s="31">
        <v>12.172045286706634</v>
      </c>
      <c r="D7443" s="31">
        <v>9.0854344264545084</v>
      </c>
    </row>
    <row r="7444" spans="1:4" x14ac:dyDescent="0.25">
      <c r="A7444">
        <v>7443</v>
      </c>
      <c r="B7444" s="31">
        <v>46.929089451601691</v>
      </c>
      <c r="C7444" s="31">
        <v>17.274394813179654</v>
      </c>
      <c r="D7444" s="31">
        <v>7.6870713202967318</v>
      </c>
    </row>
    <row r="7445" spans="1:4" x14ac:dyDescent="0.25">
      <c r="A7445">
        <v>7444</v>
      </c>
      <c r="B7445" s="31">
        <v>21.918019328827604</v>
      </c>
      <c r="C7445" s="31">
        <v>16.536069017068872</v>
      </c>
      <c r="D7445" s="31">
        <v>8.1986333453117979</v>
      </c>
    </row>
    <row r="7446" spans="1:4" x14ac:dyDescent="0.25">
      <c r="A7446">
        <v>7445</v>
      </c>
      <c r="B7446" s="31">
        <v>38.881105066263572</v>
      </c>
      <c r="C7446" s="31">
        <v>17.558739433488086</v>
      </c>
      <c r="D7446" s="31">
        <v>8.067054056906521</v>
      </c>
    </row>
    <row r="7447" spans="1:4" x14ac:dyDescent="0.25">
      <c r="A7447">
        <v>7446</v>
      </c>
      <c r="B7447" s="31">
        <v>26.560783085253625</v>
      </c>
      <c r="C7447" s="31">
        <v>14.846768291015669</v>
      </c>
      <c r="D7447" s="31">
        <v>9.8781833069791514</v>
      </c>
    </row>
    <row r="7448" spans="1:4" x14ac:dyDescent="0.25">
      <c r="A7448">
        <v>7447</v>
      </c>
      <c r="B7448" s="31">
        <v>17.494037991689716</v>
      </c>
      <c r="C7448" s="31">
        <v>18.59993762266933</v>
      </c>
      <c r="D7448" s="31">
        <v>8.9136226185557366</v>
      </c>
    </row>
    <row r="7449" spans="1:4" x14ac:dyDescent="0.25">
      <c r="A7449">
        <v>7448</v>
      </c>
      <c r="B7449" s="31">
        <v>17.859841562267057</v>
      </c>
      <c r="C7449" s="31">
        <v>14.085013721995736</v>
      </c>
      <c r="D7449" s="31">
        <v>9.4909867083102881</v>
      </c>
    </row>
    <row r="7450" spans="1:4" x14ac:dyDescent="0.25">
      <c r="A7450">
        <v>7449</v>
      </c>
      <c r="B7450" s="31">
        <v>38.35856556110614</v>
      </c>
      <c r="C7450" s="31">
        <v>6.3877469619037779</v>
      </c>
      <c r="D7450" s="31">
        <v>9.9033217436874317</v>
      </c>
    </row>
    <row r="7451" spans="1:4" x14ac:dyDescent="0.25">
      <c r="A7451">
        <v>7450</v>
      </c>
      <c r="B7451" s="31">
        <v>24.195799369352116</v>
      </c>
      <c r="C7451" s="31">
        <v>17.443043649534083</v>
      </c>
      <c r="D7451" s="31">
        <v>9.8492917346446944</v>
      </c>
    </row>
    <row r="7452" spans="1:4" x14ac:dyDescent="0.25">
      <c r="A7452">
        <v>7451</v>
      </c>
      <c r="B7452" s="31">
        <v>45.474813856916512</v>
      </c>
      <c r="C7452" s="31">
        <v>19.785829215304865</v>
      </c>
      <c r="D7452" s="31">
        <v>9.3361961914098348</v>
      </c>
    </row>
    <row r="7453" spans="1:4" x14ac:dyDescent="0.25">
      <c r="A7453">
        <v>7452</v>
      </c>
      <c r="B7453" s="31">
        <v>48.637458825638291</v>
      </c>
      <c r="C7453" s="31">
        <v>12.444344958458499</v>
      </c>
      <c r="D7453" s="31">
        <v>9.3638173981990693</v>
      </c>
    </row>
    <row r="7454" spans="1:4" x14ac:dyDescent="0.25">
      <c r="A7454">
        <v>7453</v>
      </c>
      <c r="B7454" s="31">
        <v>44.239793038367296</v>
      </c>
      <c r="C7454" s="31">
        <v>11.75547116809966</v>
      </c>
      <c r="D7454" s="31">
        <v>7.8178548186967998</v>
      </c>
    </row>
    <row r="7455" spans="1:4" x14ac:dyDescent="0.25">
      <c r="A7455">
        <v>7454</v>
      </c>
      <c r="B7455" s="31">
        <v>29.44597735983686</v>
      </c>
      <c r="C7455" s="31">
        <v>26.439088102673516</v>
      </c>
      <c r="D7455" s="31">
        <v>8.3434301362118983</v>
      </c>
    </row>
    <row r="7456" spans="1:4" x14ac:dyDescent="0.25">
      <c r="A7456">
        <v>7455</v>
      </c>
      <c r="B7456" s="31">
        <v>34.074494278620257</v>
      </c>
      <c r="C7456" s="31">
        <v>15.847762640288416</v>
      </c>
      <c r="D7456" s="31">
        <v>8.6566985725590779</v>
      </c>
    </row>
    <row r="7457" spans="1:4" x14ac:dyDescent="0.25">
      <c r="A7457">
        <v>7456</v>
      </c>
      <c r="B7457" s="31">
        <v>30.751388518657929</v>
      </c>
      <c r="C7457" s="31">
        <v>11.577065029978833</v>
      </c>
      <c r="D7457" s="31">
        <v>8.9021052790017023</v>
      </c>
    </row>
    <row r="7458" spans="1:4" x14ac:dyDescent="0.25">
      <c r="A7458">
        <v>7457</v>
      </c>
      <c r="B7458" s="31">
        <v>31.38618840140564</v>
      </c>
      <c r="C7458" s="31">
        <v>15.023793998513511</v>
      </c>
      <c r="D7458" s="31">
        <v>7.8269641069589513</v>
      </c>
    </row>
    <row r="7459" spans="1:4" x14ac:dyDescent="0.25">
      <c r="A7459">
        <v>7458</v>
      </c>
      <c r="B7459" s="31">
        <v>44.591014479769569</v>
      </c>
      <c r="C7459" s="31">
        <v>19.01390629157607</v>
      </c>
      <c r="D7459" s="31">
        <v>9.7778974634453757</v>
      </c>
    </row>
    <row r="7460" spans="1:4" x14ac:dyDescent="0.25">
      <c r="A7460">
        <v>7459</v>
      </c>
      <c r="B7460" s="31">
        <v>31.285040012747078</v>
      </c>
      <c r="C7460" s="31">
        <v>10.771823508345324</v>
      </c>
      <c r="D7460" s="31">
        <v>8.4814418609158917</v>
      </c>
    </row>
    <row r="7461" spans="1:4" x14ac:dyDescent="0.25">
      <c r="A7461">
        <v>7460</v>
      </c>
      <c r="B7461" s="31">
        <v>16.006938706359531</v>
      </c>
      <c r="C7461" s="31">
        <v>18.810577792377138</v>
      </c>
      <c r="D7461" s="31">
        <v>9.8739225429659747</v>
      </c>
    </row>
    <row r="7462" spans="1:4" x14ac:dyDescent="0.25">
      <c r="A7462">
        <v>7461</v>
      </c>
      <c r="B7462" s="31">
        <v>42.355197704686802</v>
      </c>
      <c r="C7462" s="31">
        <v>16.701185157738465</v>
      </c>
      <c r="D7462" s="31">
        <v>9.100881357218201</v>
      </c>
    </row>
    <row r="7463" spans="1:4" x14ac:dyDescent="0.25">
      <c r="A7463">
        <v>7462</v>
      </c>
      <c r="B7463" s="31">
        <v>53.06353037356736</v>
      </c>
      <c r="C7463" s="31">
        <v>19.510610121549675</v>
      </c>
      <c r="D7463" s="31">
        <v>8.5341545214999392</v>
      </c>
    </row>
    <row r="7464" spans="1:4" x14ac:dyDescent="0.25">
      <c r="A7464">
        <v>7463</v>
      </c>
      <c r="B7464" s="31">
        <v>22.996968979375321</v>
      </c>
      <c r="C7464" s="31">
        <v>13.277647943775452</v>
      </c>
      <c r="D7464" s="31">
        <v>8.502621521583686</v>
      </c>
    </row>
    <row r="7465" spans="1:4" x14ac:dyDescent="0.25">
      <c r="A7465">
        <v>7464</v>
      </c>
      <c r="B7465" s="31">
        <v>28.016028686430531</v>
      </c>
      <c r="C7465" s="31">
        <v>22.642649931101531</v>
      </c>
      <c r="D7465" s="31">
        <v>8.5815662464062878</v>
      </c>
    </row>
    <row r="7466" spans="1:4" x14ac:dyDescent="0.25">
      <c r="A7466">
        <v>7465</v>
      </c>
      <c r="B7466" s="31">
        <v>23.959454586436806</v>
      </c>
      <c r="C7466" s="31">
        <v>20.010218467661957</v>
      </c>
      <c r="D7466" s="31">
        <v>8.5280849847340328</v>
      </c>
    </row>
    <row r="7467" spans="1:4" x14ac:dyDescent="0.25">
      <c r="A7467">
        <v>7466</v>
      </c>
      <c r="B7467" s="31">
        <v>29.828351687213889</v>
      </c>
      <c r="C7467" s="31">
        <v>20.208263903370145</v>
      </c>
      <c r="D7467" s="31">
        <v>8.3912705580856279</v>
      </c>
    </row>
    <row r="7468" spans="1:4" x14ac:dyDescent="0.25">
      <c r="A7468">
        <v>7467</v>
      </c>
      <c r="B7468" s="31">
        <v>53.518753351512338</v>
      </c>
      <c r="C7468" s="31">
        <v>20.450417569461294</v>
      </c>
      <c r="D7468" s="31">
        <v>8.9568688073271066</v>
      </c>
    </row>
    <row r="7469" spans="1:4" x14ac:dyDescent="0.25">
      <c r="A7469">
        <v>7468</v>
      </c>
      <c r="B7469" s="31">
        <v>39.039292815055731</v>
      </c>
      <c r="C7469" s="31">
        <v>12.572496991264984</v>
      </c>
      <c r="D7469" s="31">
        <v>9.3726301304966562</v>
      </c>
    </row>
    <row r="7470" spans="1:4" x14ac:dyDescent="0.25">
      <c r="A7470">
        <v>7469</v>
      </c>
      <c r="B7470" s="31">
        <v>40.451592755641798</v>
      </c>
      <c r="C7470" s="31">
        <v>19.093573676977773</v>
      </c>
      <c r="D7470" s="31">
        <v>8.8985386754834934</v>
      </c>
    </row>
    <row r="7471" spans="1:4" x14ac:dyDescent="0.25">
      <c r="A7471">
        <v>7470</v>
      </c>
      <c r="B7471" s="31">
        <v>32.283075708343702</v>
      </c>
      <c r="C7471" s="31">
        <v>13.673822332573746</v>
      </c>
      <c r="D7471" s="31">
        <v>8.4152988044061541</v>
      </c>
    </row>
    <row r="7472" spans="1:4" x14ac:dyDescent="0.25">
      <c r="A7472">
        <v>7471</v>
      </c>
      <c r="B7472" s="31">
        <v>24.777890048598934</v>
      </c>
      <c r="C7472" s="31">
        <v>8.4538633446868126</v>
      </c>
      <c r="D7472" s="31">
        <v>9.9227612079864631</v>
      </c>
    </row>
    <row r="7473" spans="1:4" x14ac:dyDescent="0.25">
      <c r="A7473">
        <v>7472</v>
      </c>
      <c r="B7473" s="31">
        <v>32.709640228918495</v>
      </c>
      <c r="C7473" s="31">
        <v>10.47655575789436</v>
      </c>
      <c r="D7473" s="31">
        <v>8.3470946722612354</v>
      </c>
    </row>
    <row r="7474" spans="1:4" x14ac:dyDescent="0.25">
      <c r="A7474">
        <v>7473</v>
      </c>
      <c r="B7474" s="31">
        <v>36.962768385718398</v>
      </c>
      <c r="C7474" s="31">
        <v>18.84961439180811</v>
      </c>
      <c r="D7474" s="31">
        <v>8.6670531014863599</v>
      </c>
    </row>
    <row r="7475" spans="1:4" x14ac:dyDescent="0.25">
      <c r="A7475">
        <v>7474</v>
      </c>
      <c r="B7475" s="31">
        <v>18.063315221744407</v>
      </c>
      <c r="C7475" s="31">
        <v>14.486160574286227</v>
      </c>
      <c r="D7475" s="31">
        <v>10.175778466333307</v>
      </c>
    </row>
    <row r="7476" spans="1:4" x14ac:dyDescent="0.25">
      <c r="A7476">
        <v>7475</v>
      </c>
      <c r="B7476" s="31">
        <v>29.068353662406899</v>
      </c>
      <c r="C7476" s="31">
        <v>19.484209316752509</v>
      </c>
      <c r="D7476" s="31">
        <v>8.5914512467079902</v>
      </c>
    </row>
    <row r="7477" spans="1:4" x14ac:dyDescent="0.25">
      <c r="A7477">
        <v>7476</v>
      </c>
      <c r="B7477" s="31">
        <v>33.923962883925412</v>
      </c>
      <c r="C7477" s="31">
        <v>15.543292893860949</v>
      </c>
      <c r="D7477" s="31">
        <v>9.0537703671248906</v>
      </c>
    </row>
    <row r="7478" spans="1:4" x14ac:dyDescent="0.25">
      <c r="A7478">
        <v>7477</v>
      </c>
      <c r="B7478" s="31">
        <v>30.396546073368771</v>
      </c>
      <c r="C7478" s="31">
        <v>14.283911267415064</v>
      </c>
      <c r="D7478" s="31">
        <v>8.7662750296594982</v>
      </c>
    </row>
    <row r="7479" spans="1:4" x14ac:dyDescent="0.25">
      <c r="A7479">
        <v>7478</v>
      </c>
      <c r="B7479" s="31">
        <v>17.653534274989301</v>
      </c>
      <c r="C7479" s="31">
        <v>10.902138137268679</v>
      </c>
      <c r="D7479" s="31">
        <v>10.12002976677892</v>
      </c>
    </row>
    <row r="7480" spans="1:4" x14ac:dyDescent="0.25">
      <c r="A7480">
        <v>7479</v>
      </c>
      <c r="B7480" s="31">
        <v>28.740395747751911</v>
      </c>
      <c r="C7480" s="31">
        <v>8.9101205335699589</v>
      </c>
      <c r="D7480" s="31">
        <v>9.3003159661863162</v>
      </c>
    </row>
    <row r="7481" spans="1:4" x14ac:dyDescent="0.25">
      <c r="A7481">
        <v>7480</v>
      </c>
      <c r="B7481" s="31">
        <v>38.777299168750453</v>
      </c>
      <c r="C7481" s="31">
        <v>26.835421434784912</v>
      </c>
      <c r="D7481" s="31">
        <v>9.597341799498226</v>
      </c>
    </row>
    <row r="7482" spans="1:4" x14ac:dyDescent="0.25">
      <c r="A7482">
        <v>7481</v>
      </c>
      <c r="B7482" s="31">
        <v>27.436267348486677</v>
      </c>
      <c r="C7482" s="31">
        <v>17.629571385813016</v>
      </c>
      <c r="D7482" s="31">
        <v>8.6082391343363547</v>
      </c>
    </row>
    <row r="7483" spans="1:4" x14ac:dyDescent="0.25">
      <c r="A7483">
        <v>7482</v>
      </c>
      <c r="B7483" s="31">
        <v>41.363913944191957</v>
      </c>
      <c r="C7483" s="31">
        <v>16.071186603406975</v>
      </c>
      <c r="D7483" s="31">
        <v>8.2369331432850501</v>
      </c>
    </row>
    <row r="7484" spans="1:4" x14ac:dyDescent="0.25">
      <c r="A7484">
        <v>7483</v>
      </c>
      <c r="B7484" s="31">
        <v>9.2329068502037188</v>
      </c>
      <c r="C7484" s="31">
        <v>13.697887780750836</v>
      </c>
      <c r="D7484" s="31">
        <v>9.1546371832786626</v>
      </c>
    </row>
    <row r="7485" spans="1:4" x14ac:dyDescent="0.25">
      <c r="A7485">
        <v>7484</v>
      </c>
      <c r="B7485" s="31">
        <v>31.66928475606926</v>
      </c>
      <c r="C7485" s="31">
        <v>20.465586457602974</v>
      </c>
      <c r="D7485" s="31">
        <v>9.1888120065945529</v>
      </c>
    </row>
    <row r="7486" spans="1:4" x14ac:dyDescent="0.25">
      <c r="A7486">
        <v>7485</v>
      </c>
      <c r="B7486" s="31">
        <v>25.689617175112829</v>
      </c>
      <c r="C7486" s="31">
        <v>11.425655678107869</v>
      </c>
      <c r="D7486" s="31">
        <v>8.899619385869908</v>
      </c>
    </row>
    <row r="7487" spans="1:4" x14ac:dyDescent="0.25">
      <c r="A7487">
        <v>7486</v>
      </c>
      <c r="B7487" s="31">
        <v>82.935651322037046</v>
      </c>
      <c r="C7487" s="31">
        <v>14.875452030789814</v>
      </c>
      <c r="D7487" s="31">
        <v>8.5960711414125335</v>
      </c>
    </row>
    <row r="7488" spans="1:4" x14ac:dyDescent="0.25">
      <c r="A7488">
        <v>7487</v>
      </c>
      <c r="B7488" s="31">
        <v>39.979651085795489</v>
      </c>
      <c r="C7488" s="31">
        <v>14.531792795798857</v>
      </c>
      <c r="D7488" s="31">
        <v>9.2209923804123886</v>
      </c>
    </row>
    <row r="7489" spans="1:4" x14ac:dyDescent="0.25">
      <c r="A7489">
        <v>7488</v>
      </c>
      <c r="B7489" s="31">
        <v>30.014305957399568</v>
      </c>
      <c r="C7489" s="31">
        <v>17.644430128774026</v>
      </c>
      <c r="D7489" s="31">
        <v>7.6709110445227129</v>
      </c>
    </row>
    <row r="7490" spans="1:4" x14ac:dyDescent="0.25">
      <c r="A7490">
        <v>7489</v>
      </c>
      <c r="B7490" s="31">
        <v>30.68826387684237</v>
      </c>
      <c r="C7490" s="31">
        <v>16.906475064302768</v>
      </c>
      <c r="D7490" s="31">
        <v>8.3743046154127221</v>
      </c>
    </row>
    <row r="7491" spans="1:4" x14ac:dyDescent="0.25">
      <c r="A7491">
        <v>7490</v>
      </c>
      <c r="B7491" s="31">
        <v>32.74006238822065</v>
      </c>
      <c r="C7491" s="31">
        <v>19.701737354430218</v>
      </c>
      <c r="D7491" s="31">
        <v>9.2441482851487962</v>
      </c>
    </row>
    <row r="7492" spans="1:4" x14ac:dyDescent="0.25">
      <c r="A7492">
        <v>7491</v>
      </c>
      <c r="B7492" s="31">
        <v>17.77159406778107</v>
      </c>
      <c r="C7492" s="31">
        <v>6.3556084507246027</v>
      </c>
      <c r="D7492" s="31">
        <v>8.8974193751979893</v>
      </c>
    </row>
    <row r="7493" spans="1:4" x14ac:dyDescent="0.25">
      <c r="A7493">
        <v>7492</v>
      </c>
      <c r="B7493" s="31">
        <v>35.568034663176583</v>
      </c>
      <c r="C7493" s="31">
        <v>17.874465331680991</v>
      </c>
      <c r="D7493" s="31">
        <v>9.844043733265206</v>
      </c>
    </row>
    <row r="7494" spans="1:4" x14ac:dyDescent="0.25">
      <c r="A7494">
        <v>7493</v>
      </c>
      <c r="B7494" s="31">
        <v>46.12996511240334</v>
      </c>
      <c r="C7494" s="31">
        <v>19.677142240576504</v>
      </c>
      <c r="D7494" s="31">
        <v>8.7950077792410664</v>
      </c>
    </row>
    <row r="7495" spans="1:4" x14ac:dyDescent="0.25">
      <c r="A7495">
        <v>7494</v>
      </c>
      <c r="B7495" s="31">
        <v>21.806382774774583</v>
      </c>
      <c r="C7495" s="31">
        <v>16.945687679956283</v>
      </c>
      <c r="D7495" s="31">
        <v>8.9688256429942683</v>
      </c>
    </row>
    <row r="7496" spans="1:4" x14ac:dyDescent="0.25">
      <c r="A7496">
        <v>7495</v>
      </c>
      <c r="B7496" s="31">
        <v>31.854764575253167</v>
      </c>
      <c r="C7496" s="31">
        <v>20.274121045084158</v>
      </c>
      <c r="D7496" s="31">
        <v>7.9556298546502839</v>
      </c>
    </row>
    <row r="7497" spans="1:4" x14ac:dyDescent="0.25">
      <c r="A7497">
        <v>7496</v>
      </c>
      <c r="B7497" s="31">
        <v>30.696630122638833</v>
      </c>
      <c r="C7497" s="31">
        <v>12.396839578848411</v>
      </c>
      <c r="D7497" s="31">
        <v>9.9522677180515071</v>
      </c>
    </row>
    <row r="7498" spans="1:4" x14ac:dyDescent="0.25">
      <c r="A7498">
        <v>7497</v>
      </c>
      <c r="B7498" s="31">
        <v>34.749487626947193</v>
      </c>
      <c r="C7498" s="31">
        <v>14.32571049831799</v>
      </c>
      <c r="D7498" s="31">
        <v>9.4345022389034856</v>
      </c>
    </row>
    <row r="7499" spans="1:4" x14ac:dyDescent="0.25">
      <c r="A7499">
        <v>7498</v>
      </c>
      <c r="B7499" s="31">
        <v>45.431834052944907</v>
      </c>
      <c r="C7499" s="31">
        <v>13.098660220253027</v>
      </c>
      <c r="D7499" s="31">
        <v>9.4612378389112468</v>
      </c>
    </row>
    <row r="7500" spans="1:4" x14ac:dyDescent="0.25">
      <c r="A7500">
        <v>7499</v>
      </c>
      <c r="B7500" s="31">
        <v>40.871005121862332</v>
      </c>
      <c r="C7500" s="31">
        <v>18.074399079384541</v>
      </c>
      <c r="D7500" s="31">
        <v>9.8833013212487852</v>
      </c>
    </row>
    <row r="7501" spans="1:4" x14ac:dyDescent="0.25">
      <c r="A7501">
        <v>7500</v>
      </c>
      <c r="B7501" s="31">
        <v>37.220672615804958</v>
      </c>
      <c r="C7501" s="31">
        <v>14.59717758493786</v>
      </c>
      <c r="D7501" s="31">
        <v>8.9179065303803213</v>
      </c>
    </row>
    <row r="7502" spans="1:4" x14ac:dyDescent="0.25">
      <c r="A7502">
        <v>7501</v>
      </c>
      <c r="B7502" s="31">
        <v>14.196172708681587</v>
      </c>
      <c r="C7502" s="31">
        <v>16.364300159189725</v>
      </c>
      <c r="D7502" s="31">
        <v>10.15508567287174</v>
      </c>
    </row>
    <row r="7503" spans="1:4" x14ac:dyDescent="0.25">
      <c r="A7503">
        <v>7502</v>
      </c>
      <c r="B7503" s="31">
        <v>36.803274584559503</v>
      </c>
      <c r="C7503" s="31">
        <v>13.04522300134073</v>
      </c>
      <c r="D7503" s="31">
        <v>9.3149427047096953</v>
      </c>
    </row>
    <row r="7504" spans="1:4" x14ac:dyDescent="0.25">
      <c r="A7504">
        <v>7503</v>
      </c>
      <c r="B7504" s="31">
        <v>17.103084725156918</v>
      </c>
      <c r="C7504" s="31">
        <v>15.326752212158111</v>
      </c>
      <c r="D7504" s="31">
        <v>9.5155748262946211</v>
      </c>
    </row>
    <row r="7505" spans="1:4" x14ac:dyDescent="0.25">
      <c r="A7505">
        <v>7504</v>
      </c>
      <c r="B7505" s="31">
        <v>54.121917513863465</v>
      </c>
      <c r="C7505" s="31">
        <v>11.122710290155755</v>
      </c>
      <c r="D7505" s="31">
        <v>7.9494061627195673</v>
      </c>
    </row>
    <row r="7506" spans="1:4" x14ac:dyDescent="0.25">
      <c r="A7506">
        <v>7505</v>
      </c>
      <c r="B7506" s="31">
        <v>27.851919953751072</v>
      </c>
      <c r="C7506" s="31">
        <v>16.473351430457697</v>
      </c>
      <c r="D7506" s="31">
        <v>8.884340703133784</v>
      </c>
    </row>
    <row r="7507" spans="1:4" x14ac:dyDescent="0.25">
      <c r="A7507">
        <v>7506</v>
      </c>
      <c r="B7507" s="31">
        <v>38.968991475121953</v>
      </c>
      <c r="C7507" s="31">
        <v>20.576090475798733</v>
      </c>
      <c r="D7507" s="31">
        <v>8.6180033037828618</v>
      </c>
    </row>
    <row r="7508" spans="1:4" x14ac:dyDescent="0.25">
      <c r="A7508">
        <v>7507</v>
      </c>
      <c r="B7508" s="31">
        <v>41.617480702306814</v>
      </c>
      <c r="C7508" s="31">
        <v>11.794963860594642</v>
      </c>
      <c r="D7508" s="31">
        <v>9.9456886575630516</v>
      </c>
    </row>
    <row r="7509" spans="1:4" x14ac:dyDescent="0.25">
      <c r="A7509">
        <v>7508</v>
      </c>
      <c r="B7509" s="31">
        <v>34.307833215001644</v>
      </c>
      <c r="C7509" s="31">
        <v>17.016223770981739</v>
      </c>
      <c r="D7509" s="31">
        <v>8.1193117402768458</v>
      </c>
    </row>
    <row r="7510" spans="1:4" x14ac:dyDescent="0.25">
      <c r="A7510">
        <v>7509</v>
      </c>
      <c r="B7510" s="31">
        <v>36.879999445648707</v>
      </c>
      <c r="C7510" s="31">
        <v>23.373712824472086</v>
      </c>
      <c r="D7510" s="31">
        <v>8.0605657524734688</v>
      </c>
    </row>
    <row r="7511" spans="1:4" x14ac:dyDescent="0.25">
      <c r="A7511">
        <v>7510</v>
      </c>
      <c r="B7511" s="31">
        <v>27.582522987275699</v>
      </c>
      <c r="C7511" s="31">
        <v>14.366448322157584</v>
      </c>
      <c r="D7511" s="31">
        <v>8.8470642454973714</v>
      </c>
    </row>
    <row r="7512" spans="1:4" x14ac:dyDescent="0.25">
      <c r="A7512">
        <v>7511</v>
      </c>
      <c r="B7512" s="31">
        <v>32.033422391409047</v>
      </c>
      <c r="C7512" s="31">
        <v>10.608525149491381</v>
      </c>
      <c r="D7512" s="31">
        <v>10.026229088989385</v>
      </c>
    </row>
    <row r="7513" spans="1:4" x14ac:dyDescent="0.25">
      <c r="A7513">
        <v>7512</v>
      </c>
      <c r="B7513" s="31">
        <v>53.716050900176363</v>
      </c>
      <c r="C7513" s="31">
        <v>12.53387507035508</v>
      </c>
      <c r="D7513" s="31">
        <v>8.4995949857773478</v>
      </c>
    </row>
    <row r="7514" spans="1:4" x14ac:dyDescent="0.25">
      <c r="A7514">
        <v>7513</v>
      </c>
      <c r="B7514" s="31">
        <v>45.685302484097988</v>
      </c>
      <c r="C7514" s="31">
        <v>14.356451142858139</v>
      </c>
      <c r="D7514" s="31">
        <v>8.0529161121938309</v>
      </c>
    </row>
    <row r="7515" spans="1:4" x14ac:dyDescent="0.25">
      <c r="A7515">
        <v>7514</v>
      </c>
      <c r="B7515" s="31">
        <v>40.784611815102345</v>
      </c>
      <c r="C7515" s="31">
        <v>16.473534458383895</v>
      </c>
      <c r="D7515" s="31">
        <v>9.26830273157303</v>
      </c>
    </row>
    <row r="7516" spans="1:4" x14ac:dyDescent="0.25">
      <c r="A7516">
        <v>7515</v>
      </c>
      <c r="B7516" s="31">
        <v>55.023266953858389</v>
      </c>
      <c r="C7516" s="31">
        <v>9.0770405707916417</v>
      </c>
      <c r="D7516" s="31">
        <v>8.6446289235238254</v>
      </c>
    </row>
    <row r="7517" spans="1:4" x14ac:dyDescent="0.25">
      <c r="A7517">
        <v>7516</v>
      </c>
      <c r="B7517" s="31">
        <v>49.993693885218562</v>
      </c>
      <c r="C7517" s="31">
        <v>15.683044430152718</v>
      </c>
      <c r="D7517" s="31">
        <v>8.3816658745370205</v>
      </c>
    </row>
    <row r="7518" spans="1:4" x14ac:dyDescent="0.25">
      <c r="A7518">
        <v>7517</v>
      </c>
      <c r="B7518" s="31">
        <v>37.684450933373128</v>
      </c>
      <c r="C7518" s="31">
        <v>24.495291481416398</v>
      </c>
      <c r="D7518" s="31">
        <v>8.6647431325739888</v>
      </c>
    </row>
    <row r="7519" spans="1:4" x14ac:dyDescent="0.25">
      <c r="A7519">
        <v>7518</v>
      </c>
      <c r="B7519" s="31">
        <v>38.561107072864289</v>
      </c>
      <c r="C7519" s="31">
        <v>13.993428176168964</v>
      </c>
      <c r="D7519" s="31">
        <v>8.5975517580821528</v>
      </c>
    </row>
    <row r="7520" spans="1:4" x14ac:dyDescent="0.25">
      <c r="A7520">
        <v>7519</v>
      </c>
      <c r="B7520" s="31">
        <v>39.261196604801491</v>
      </c>
      <c r="C7520" s="31">
        <v>16.754346791922885</v>
      </c>
      <c r="D7520" s="31">
        <v>8.9497033271366835</v>
      </c>
    </row>
    <row r="7521" spans="1:4" x14ac:dyDescent="0.25">
      <c r="A7521">
        <v>7520</v>
      </c>
      <c r="B7521" s="31">
        <v>29.091194627295074</v>
      </c>
      <c r="C7521" s="31">
        <v>13.971765720508859</v>
      </c>
      <c r="D7521" s="31">
        <v>8.7498640865173698</v>
      </c>
    </row>
    <row r="7522" spans="1:4" x14ac:dyDescent="0.25">
      <c r="A7522">
        <v>7521</v>
      </c>
      <c r="B7522" s="31">
        <v>14.942776922420709</v>
      </c>
      <c r="C7522" s="31">
        <v>13.638530198568771</v>
      </c>
      <c r="D7522" s="31">
        <v>8.4353620484777387</v>
      </c>
    </row>
    <row r="7523" spans="1:4" x14ac:dyDescent="0.25">
      <c r="A7523">
        <v>7522</v>
      </c>
      <c r="B7523" s="31">
        <v>15.734891428804143</v>
      </c>
      <c r="C7523" s="31">
        <v>12.976277157015417</v>
      </c>
      <c r="D7523" s="31">
        <v>9.6274423937096749</v>
      </c>
    </row>
    <row r="7524" spans="1:4" x14ac:dyDescent="0.25">
      <c r="A7524">
        <v>7523</v>
      </c>
      <c r="B7524" s="31">
        <v>26.047000939838778</v>
      </c>
      <c r="C7524" s="31">
        <v>23.615278863643869</v>
      </c>
      <c r="D7524" s="31">
        <v>9.1101896066181958</v>
      </c>
    </row>
    <row r="7525" spans="1:4" x14ac:dyDescent="0.25">
      <c r="A7525">
        <v>7524</v>
      </c>
      <c r="B7525" s="31">
        <v>39.882184199933796</v>
      </c>
      <c r="C7525" s="31">
        <v>9.0717081597890914</v>
      </c>
      <c r="D7525" s="31">
        <v>8.8744034310708475</v>
      </c>
    </row>
    <row r="7526" spans="1:4" x14ac:dyDescent="0.25">
      <c r="A7526">
        <v>7525</v>
      </c>
      <c r="B7526" s="31">
        <v>52.217305696666749</v>
      </c>
      <c r="C7526" s="31">
        <v>6.6136660487296961</v>
      </c>
      <c r="D7526" s="31">
        <v>9.2440245623133936</v>
      </c>
    </row>
    <row r="7527" spans="1:4" x14ac:dyDescent="0.25">
      <c r="A7527">
        <v>7526</v>
      </c>
      <c r="B7527" s="31">
        <v>21.083699704994679</v>
      </c>
      <c r="C7527" s="31">
        <v>21.536277371847426</v>
      </c>
      <c r="D7527" s="31">
        <v>8.2687262498069067</v>
      </c>
    </row>
    <row r="7528" spans="1:4" x14ac:dyDescent="0.25">
      <c r="A7528">
        <v>7527</v>
      </c>
      <c r="B7528" s="31">
        <v>23.768540494154305</v>
      </c>
      <c r="C7528" s="31">
        <v>18.261695161340711</v>
      </c>
      <c r="D7528" s="31">
        <v>8.5899370412552294</v>
      </c>
    </row>
    <row r="7529" spans="1:4" x14ac:dyDescent="0.25">
      <c r="A7529">
        <v>7528</v>
      </c>
      <c r="B7529" s="31">
        <v>26.43209318219699</v>
      </c>
      <c r="C7529" s="31">
        <v>6.4979647910325333</v>
      </c>
      <c r="D7529" s="31">
        <v>9.2908078905818634</v>
      </c>
    </row>
    <row r="7530" spans="1:4" x14ac:dyDescent="0.25">
      <c r="A7530">
        <v>7529</v>
      </c>
      <c r="B7530" s="31">
        <v>51.681457303697634</v>
      </c>
      <c r="C7530" s="31">
        <v>23.145750646809308</v>
      </c>
      <c r="D7530" s="31">
        <v>10.084183062315187</v>
      </c>
    </row>
    <row r="7531" spans="1:4" x14ac:dyDescent="0.25">
      <c r="A7531">
        <v>7530</v>
      </c>
      <c r="B7531" s="31">
        <v>19.818591068289948</v>
      </c>
      <c r="C7531" s="31">
        <v>17.05273609581927</v>
      </c>
      <c r="D7531" s="31">
        <v>9.5903310688692116</v>
      </c>
    </row>
    <row r="7532" spans="1:4" x14ac:dyDescent="0.25">
      <c r="A7532">
        <v>7531</v>
      </c>
      <c r="B7532" s="31">
        <v>40.667067973461741</v>
      </c>
      <c r="C7532" s="31">
        <v>16.702947367386706</v>
      </c>
      <c r="D7532" s="31">
        <v>9.7369215427776723</v>
      </c>
    </row>
    <row r="7533" spans="1:4" x14ac:dyDescent="0.25">
      <c r="A7533">
        <v>7532</v>
      </c>
      <c r="B7533" s="31">
        <v>16.934304839289901</v>
      </c>
      <c r="C7533" s="31">
        <v>13.428290979304633</v>
      </c>
      <c r="D7533" s="31">
        <v>8.663978999949661</v>
      </c>
    </row>
    <row r="7534" spans="1:4" x14ac:dyDescent="0.25">
      <c r="A7534">
        <v>7533</v>
      </c>
      <c r="B7534" s="31">
        <v>52.377644932259095</v>
      </c>
      <c r="C7534" s="31">
        <v>15.807034493074729</v>
      </c>
      <c r="D7534" s="31">
        <v>8.2936874627728354</v>
      </c>
    </row>
    <row r="7535" spans="1:4" x14ac:dyDescent="0.25">
      <c r="A7535">
        <v>7534</v>
      </c>
      <c r="B7535" s="31">
        <v>11.054904180605501</v>
      </c>
      <c r="C7535" s="31">
        <v>12.942982800452155</v>
      </c>
      <c r="D7535" s="31">
        <v>8.6299712285037344</v>
      </c>
    </row>
    <row r="7536" spans="1:4" x14ac:dyDescent="0.25">
      <c r="A7536">
        <v>7535</v>
      </c>
      <c r="B7536" s="31">
        <v>26.979913133779064</v>
      </c>
      <c r="C7536" s="31">
        <v>11.406427025383056</v>
      </c>
      <c r="D7536" s="31">
        <v>8.5089372682869158</v>
      </c>
    </row>
    <row r="7537" spans="1:4" x14ac:dyDescent="0.25">
      <c r="A7537">
        <v>7536</v>
      </c>
      <c r="B7537" s="31">
        <v>45.348531203477364</v>
      </c>
      <c r="C7537" s="31">
        <v>12.7764010923486</v>
      </c>
      <c r="D7537" s="31">
        <v>8.5038564055086887</v>
      </c>
    </row>
    <row r="7538" spans="1:4" x14ac:dyDescent="0.25">
      <c r="A7538">
        <v>7537</v>
      </c>
      <c r="B7538" s="31">
        <v>37.4748182453189</v>
      </c>
      <c r="C7538" s="31">
        <v>22.699506320772599</v>
      </c>
      <c r="D7538" s="31">
        <v>8.5842463506887903</v>
      </c>
    </row>
    <row r="7539" spans="1:4" x14ac:dyDescent="0.25">
      <c r="A7539">
        <v>7538</v>
      </c>
      <c r="B7539" s="31">
        <v>23.033412976955965</v>
      </c>
      <c r="C7539" s="31">
        <v>23.132588061923585</v>
      </c>
      <c r="D7539" s="31">
        <v>9.5576635992281886</v>
      </c>
    </row>
    <row r="7540" spans="1:4" x14ac:dyDescent="0.25">
      <c r="A7540">
        <v>7539</v>
      </c>
      <c r="B7540" s="31">
        <v>30.070662650890519</v>
      </c>
      <c r="C7540" s="31">
        <v>14.375841134998222</v>
      </c>
      <c r="D7540" s="31">
        <v>9.7867652166999957</v>
      </c>
    </row>
    <row r="7541" spans="1:4" x14ac:dyDescent="0.25">
      <c r="A7541">
        <v>7540</v>
      </c>
      <c r="B7541" s="31">
        <v>27.95678724124047</v>
      </c>
      <c r="C7541" s="31">
        <v>13.200859175850164</v>
      </c>
      <c r="D7541" s="31">
        <v>9.8213905304978457</v>
      </c>
    </row>
    <row r="7542" spans="1:4" x14ac:dyDescent="0.25">
      <c r="A7542">
        <v>7541</v>
      </c>
      <c r="B7542" s="31">
        <v>38.435873026200952</v>
      </c>
      <c r="C7542" s="31">
        <v>13.748640634404298</v>
      </c>
      <c r="D7542" s="31">
        <v>8.6590969015492476</v>
      </c>
    </row>
    <row r="7543" spans="1:4" x14ac:dyDescent="0.25">
      <c r="A7543">
        <v>7542</v>
      </c>
      <c r="B7543" s="31">
        <v>16.203236854477886</v>
      </c>
      <c r="C7543" s="31">
        <v>12.1851943901559</v>
      </c>
      <c r="D7543" s="31">
        <v>8.3550589696258868</v>
      </c>
    </row>
    <row r="7544" spans="1:4" x14ac:dyDescent="0.25">
      <c r="A7544">
        <v>7543</v>
      </c>
      <c r="B7544" s="31">
        <v>25.531903182970638</v>
      </c>
      <c r="C7544" s="31">
        <v>16.259285844126776</v>
      </c>
      <c r="D7544" s="31">
        <v>9.077271831294496</v>
      </c>
    </row>
    <row r="7545" spans="1:4" x14ac:dyDescent="0.25">
      <c r="A7545">
        <v>7544</v>
      </c>
      <c r="B7545" s="31">
        <v>21.001297861951556</v>
      </c>
      <c r="C7545" s="31">
        <v>17.911505743698218</v>
      </c>
      <c r="D7545" s="31">
        <v>8.4571452815408055</v>
      </c>
    </row>
    <row r="7546" spans="1:4" x14ac:dyDescent="0.25">
      <c r="A7546">
        <v>7545</v>
      </c>
      <c r="B7546" s="31">
        <v>21.414242709961634</v>
      </c>
      <c r="C7546" s="31">
        <v>16.626971576845175</v>
      </c>
      <c r="D7546" s="31">
        <v>9.1792970584603069</v>
      </c>
    </row>
    <row r="7547" spans="1:4" x14ac:dyDescent="0.25">
      <c r="A7547">
        <v>7546</v>
      </c>
      <c r="B7547" s="31">
        <v>31.418499573635586</v>
      </c>
      <c r="C7547" s="31">
        <v>20.672453012927921</v>
      </c>
      <c r="D7547" s="31">
        <v>8.8602571583709242</v>
      </c>
    </row>
    <row r="7548" spans="1:4" x14ac:dyDescent="0.25">
      <c r="A7548">
        <v>7547</v>
      </c>
      <c r="B7548" s="31">
        <v>39.718318421051016</v>
      </c>
      <c r="C7548" s="31">
        <v>10.765317073571044</v>
      </c>
      <c r="D7548" s="31">
        <v>8.8936278645746736</v>
      </c>
    </row>
    <row r="7549" spans="1:4" x14ac:dyDescent="0.25">
      <c r="A7549">
        <v>7548</v>
      </c>
      <c r="B7549" s="31">
        <v>22.473649980046169</v>
      </c>
      <c r="C7549" s="31">
        <v>10.315981308601277</v>
      </c>
      <c r="D7549" s="31">
        <v>8.2343528035435938</v>
      </c>
    </row>
    <row r="7550" spans="1:4" x14ac:dyDescent="0.25">
      <c r="A7550">
        <v>7549</v>
      </c>
      <c r="B7550" s="31">
        <v>36.15017784726782</v>
      </c>
      <c r="C7550" s="31">
        <v>15.355448279448447</v>
      </c>
      <c r="D7550" s="31">
        <v>10.941104374994676</v>
      </c>
    </row>
    <row r="7551" spans="1:4" x14ac:dyDescent="0.25">
      <c r="A7551">
        <v>7550</v>
      </c>
      <c r="B7551" s="31">
        <v>27.201387399863204</v>
      </c>
      <c r="C7551" s="31">
        <v>17.184898181155432</v>
      </c>
      <c r="D7551" s="31">
        <v>9.8665020656560412</v>
      </c>
    </row>
    <row r="7552" spans="1:4" x14ac:dyDescent="0.25">
      <c r="A7552">
        <v>7551</v>
      </c>
      <c r="B7552" s="31">
        <v>22.395226422371977</v>
      </c>
      <c r="C7552" s="31">
        <v>17.443022156391592</v>
      </c>
      <c r="D7552" s="31">
        <v>8.2529069679594453</v>
      </c>
    </row>
    <row r="7553" spans="1:4" x14ac:dyDescent="0.25">
      <c r="A7553">
        <v>7552</v>
      </c>
      <c r="B7553" s="31">
        <v>23.984077677204034</v>
      </c>
      <c r="C7553" s="31">
        <v>15.552326671738655</v>
      </c>
      <c r="D7553" s="31">
        <v>8.679781563922468</v>
      </c>
    </row>
    <row r="7554" spans="1:4" x14ac:dyDescent="0.25">
      <c r="A7554">
        <v>7553</v>
      </c>
      <c r="B7554" s="31">
        <v>40.776752211811143</v>
      </c>
      <c r="C7554" s="31">
        <v>14.861568993088067</v>
      </c>
      <c r="D7554" s="31">
        <v>9.0664555021734579</v>
      </c>
    </row>
    <row r="7555" spans="1:4" x14ac:dyDescent="0.25">
      <c r="A7555">
        <v>7554</v>
      </c>
      <c r="B7555" s="31">
        <v>37.219030076983337</v>
      </c>
      <c r="C7555" s="31">
        <v>16.924052070818334</v>
      </c>
      <c r="D7555" s="31">
        <v>9.1312232036647849</v>
      </c>
    </row>
    <row r="7556" spans="1:4" x14ac:dyDescent="0.25">
      <c r="A7556">
        <v>7555</v>
      </c>
      <c r="B7556" s="31">
        <v>37.725007979199425</v>
      </c>
      <c r="C7556" s="31">
        <v>19.173567058144176</v>
      </c>
      <c r="D7556" s="31">
        <v>9.4620004378183236</v>
      </c>
    </row>
    <row r="7557" spans="1:4" x14ac:dyDescent="0.25">
      <c r="A7557">
        <v>7556</v>
      </c>
      <c r="B7557" s="31">
        <v>28.809756721718539</v>
      </c>
      <c r="C7557" s="31">
        <v>11.726280786021112</v>
      </c>
      <c r="D7557" s="31">
        <v>9.2311336747646049</v>
      </c>
    </row>
    <row r="7558" spans="1:4" x14ac:dyDescent="0.25">
      <c r="A7558">
        <v>7557</v>
      </c>
      <c r="B7558" s="31">
        <v>32.959163489656497</v>
      </c>
      <c r="C7558" s="31">
        <v>12.572965721235693</v>
      </c>
      <c r="D7558" s="31">
        <v>9.7163278357176956</v>
      </c>
    </row>
    <row r="7559" spans="1:4" x14ac:dyDescent="0.25">
      <c r="A7559">
        <v>7558</v>
      </c>
      <c r="B7559" s="31">
        <v>33.184496520023089</v>
      </c>
      <c r="C7559" s="31">
        <v>22.547788585099457</v>
      </c>
      <c r="D7559" s="31">
        <v>9.4077296915485107</v>
      </c>
    </row>
    <row r="7560" spans="1:4" x14ac:dyDescent="0.25">
      <c r="A7560">
        <v>7559</v>
      </c>
      <c r="B7560" s="31">
        <v>41.525936977550032</v>
      </c>
      <c r="C7560" s="31">
        <v>18.163896250922601</v>
      </c>
      <c r="D7560" s="31">
        <v>9.7737917769365801</v>
      </c>
    </row>
    <row r="7561" spans="1:4" x14ac:dyDescent="0.25">
      <c r="A7561">
        <v>7560</v>
      </c>
      <c r="B7561" s="31">
        <v>22.000631301189493</v>
      </c>
      <c r="C7561" s="31">
        <v>11.761842838774228</v>
      </c>
      <c r="D7561" s="31">
        <v>7.8413975751495109</v>
      </c>
    </row>
    <row r="7562" spans="1:4" x14ac:dyDescent="0.25">
      <c r="A7562">
        <v>7561</v>
      </c>
      <c r="B7562" s="31">
        <v>46.318227109271575</v>
      </c>
      <c r="C7562" s="31">
        <v>9.4983134858917708</v>
      </c>
      <c r="D7562" s="31">
        <v>10.317567739991784</v>
      </c>
    </row>
    <row r="7563" spans="1:4" x14ac:dyDescent="0.25">
      <c r="A7563">
        <v>7562</v>
      </c>
      <c r="B7563" s="31">
        <v>21.722182017825268</v>
      </c>
      <c r="C7563" s="31">
        <v>21.460658674556893</v>
      </c>
      <c r="D7563" s="31">
        <v>9.5228391408210324</v>
      </c>
    </row>
    <row r="7564" spans="1:4" x14ac:dyDescent="0.25">
      <c r="A7564">
        <v>7563</v>
      </c>
      <c r="B7564" s="31">
        <v>35.922807852784487</v>
      </c>
      <c r="C7564" s="31">
        <v>11.385328282341122</v>
      </c>
      <c r="D7564" s="31">
        <v>8.8148506953987358</v>
      </c>
    </row>
    <row r="7565" spans="1:4" x14ac:dyDescent="0.25">
      <c r="A7565">
        <v>7564</v>
      </c>
      <c r="B7565" s="31">
        <v>19.959969500801783</v>
      </c>
      <c r="C7565" s="31">
        <v>19.202208941127758</v>
      </c>
      <c r="D7565" s="31">
        <v>9.1710767822267147</v>
      </c>
    </row>
    <row r="7566" spans="1:4" x14ac:dyDescent="0.25">
      <c r="A7566">
        <v>7565</v>
      </c>
      <c r="B7566" s="31">
        <v>45.826545788142973</v>
      </c>
      <c r="C7566" s="31">
        <v>17.25235552681103</v>
      </c>
      <c r="D7566" s="31">
        <v>8.8453351900433361</v>
      </c>
    </row>
    <row r="7567" spans="1:4" x14ac:dyDescent="0.25">
      <c r="A7567">
        <v>7566</v>
      </c>
      <c r="B7567" s="31">
        <v>40.11167087382681</v>
      </c>
      <c r="C7567" s="31">
        <v>13.595416318799348</v>
      </c>
      <c r="D7567" s="31">
        <v>9.3359174768928561</v>
      </c>
    </row>
    <row r="7568" spans="1:4" x14ac:dyDescent="0.25">
      <c r="A7568">
        <v>7567</v>
      </c>
      <c r="B7568" s="31">
        <v>46.6561189159953</v>
      </c>
      <c r="C7568" s="31">
        <v>18.742008012834045</v>
      </c>
      <c r="D7568" s="31">
        <v>7.7030924240045238</v>
      </c>
    </row>
    <row r="7569" spans="1:4" x14ac:dyDescent="0.25">
      <c r="A7569">
        <v>7568</v>
      </c>
      <c r="B7569" s="31">
        <v>26.330876938048924</v>
      </c>
      <c r="C7569" s="31">
        <v>15.944940214636196</v>
      </c>
      <c r="D7569" s="31">
        <v>9.1255790541502932</v>
      </c>
    </row>
    <row r="7570" spans="1:4" x14ac:dyDescent="0.25">
      <c r="A7570">
        <v>7569</v>
      </c>
      <c r="B7570" s="31">
        <v>14.008910249625345</v>
      </c>
      <c r="C7570" s="31">
        <v>16.243672263111634</v>
      </c>
      <c r="D7570" s="31">
        <v>8.2523374070887083</v>
      </c>
    </row>
    <row r="7571" spans="1:4" x14ac:dyDescent="0.25">
      <c r="A7571">
        <v>7570</v>
      </c>
      <c r="B7571" s="31">
        <v>53.901075722147397</v>
      </c>
      <c r="C7571" s="31">
        <v>11.498997126730931</v>
      </c>
      <c r="D7571" s="31">
        <v>7.9901480421218238</v>
      </c>
    </row>
    <row r="7572" spans="1:4" x14ac:dyDescent="0.25">
      <c r="A7572">
        <v>7571</v>
      </c>
      <c r="B7572" s="31">
        <v>38.328757021023137</v>
      </c>
      <c r="C7572" s="31">
        <v>14.443938851358073</v>
      </c>
      <c r="D7572" s="31">
        <v>9.8504432263745993</v>
      </c>
    </row>
    <row r="7573" spans="1:4" x14ac:dyDescent="0.25">
      <c r="A7573">
        <v>7572</v>
      </c>
      <c r="B7573" s="31">
        <v>19.680449148513368</v>
      </c>
      <c r="C7573" s="31">
        <v>16.169165148528794</v>
      </c>
      <c r="D7573" s="31">
        <v>9.070454582781645</v>
      </c>
    </row>
    <row r="7574" spans="1:4" x14ac:dyDescent="0.25">
      <c r="A7574">
        <v>7573</v>
      </c>
      <c r="B7574" s="31">
        <v>42.081744966618295</v>
      </c>
      <c r="C7574" s="31">
        <v>10.17381307072178</v>
      </c>
      <c r="D7574" s="31">
        <v>10.068934451619052</v>
      </c>
    </row>
    <row r="7575" spans="1:4" x14ac:dyDescent="0.25">
      <c r="A7575">
        <v>7574</v>
      </c>
      <c r="B7575" s="31">
        <v>27.913911723376682</v>
      </c>
      <c r="C7575" s="31">
        <v>14.602550588599883</v>
      </c>
      <c r="D7575" s="31">
        <v>8.9168082531421913</v>
      </c>
    </row>
    <row r="7576" spans="1:4" x14ac:dyDescent="0.25">
      <c r="A7576">
        <v>7575</v>
      </c>
      <c r="B7576" s="31">
        <v>45.118941138409639</v>
      </c>
      <c r="C7576" s="31">
        <v>12.69862671069049</v>
      </c>
      <c r="D7576" s="31">
        <v>9.4218082658776918</v>
      </c>
    </row>
    <row r="7577" spans="1:4" x14ac:dyDescent="0.25">
      <c r="A7577">
        <v>7576</v>
      </c>
      <c r="B7577" s="31">
        <v>44.85905210744825</v>
      </c>
      <c r="C7577" s="31">
        <v>24.322907899021867</v>
      </c>
      <c r="D7577" s="31">
        <v>8.039449316422159</v>
      </c>
    </row>
    <row r="7578" spans="1:4" x14ac:dyDescent="0.25">
      <c r="A7578">
        <v>7577</v>
      </c>
      <c r="B7578" s="31">
        <v>37.023834645521291</v>
      </c>
      <c r="C7578" s="31">
        <v>11.052794106033353</v>
      </c>
      <c r="D7578" s="31">
        <v>9.7105350503939043</v>
      </c>
    </row>
    <row r="7579" spans="1:4" x14ac:dyDescent="0.25">
      <c r="A7579">
        <v>7578</v>
      </c>
      <c r="B7579" s="31">
        <v>18.55523344323683</v>
      </c>
      <c r="C7579" s="31">
        <v>8.8478703663147797</v>
      </c>
      <c r="D7579" s="31">
        <v>8.3906980611631976</v>
      </c>
    </row>
    <row r="7580" spans="1:4" x14ac:dyDescent="0.25">
      <c r="A7580">
        <v>7579</v>
      </c>
      <c r="B7580" s="31">
        <v>28.04004340951726</v>
      </c>
      <c r="C7580" s="31">
        <v>18.254623055329102</v>
      </c>
      <c r="D7580" s="31">
        <v>9.3142035987993221</v>
      </c>
    </row>
    <row r="7581" spans="1:4" x14ac:dyDescent="0.25">
      <c r="A7581">
        <v>7580</v>
      </c>
      <c r="B7581" s="31">
        <v>41.19749531685148</v>
      </c>
      <c r="C7581" s="31">
        <v>17.695499574719339</v>
      </c>
      <c r="D7581" s="31">
        <v>8.8403588624048108</v>
      </c>
    </row>
    <row r="7582" spans="1:4" x14ac:dyDescent="0.25">
      <c r="A7582">
        <v>7581</v>
      </c>
      <c r="B7582" s="31">
        <v>45.215978835569658</v>
      </c>
      <c r="C7582" s="31">
        <v>12.373243159634667</v>
      </c>
      <c r="D7582" s="31">
        <v>7.4235128229626968</v>
      </c>
    </row>
    <row r="7583" spans="1:4" x14ac:dyDescent="0.25">
      <c r="A7583">
        <v>7582</v>
      </c>
      <c r="B7583" s="31">
        <v>25.243851582062099</v>
      </c>
      <c r="C7583" s="31">
        <v>17.596737796280468</v>
      </c>
      <c r="D7583" s="31">
        <v>8.2485574443466927</v>
      </c>
    </row>
    <row r="7584" spans="1:4" x14ac:dyDescent="0.25">
      <c r="A7584">
        <v>7583</v>
      </c>
      <c r="B7584" s="31">
        <v>11.840890221177311</v>
      </c>
      <c r="C7584" s="31">
        <v>17.668340287628151</v>
      </c>
      <c r="D7584" s="31">
        <v>8.3257955658517364</v>
      </c>
    </row>
    <row r="7585" spans="1:4" x14ac:dyDescent="0.25">
      <c r="A7585">
        <v>7584</v>
      </c>
      <c r="B7585" s="31">
        <v>44.839624482344966</v>
      </c>
      <c r="C7585" s="31">
        <v>12.923084003933708</v>
      </c>
      <c r="D7585" s="31">
        <v>9.4736075555964199</v>
      </c>
    </row>
    <row r="7586" spans="1:4" x14ac:dyDescent="0.25">
      <c r="A7586">
        <v>7585</v>
      </c>
      <c r="B7586" s="31">
        <v>30.827581277196135</v>
      </c>
      <c r="C7586" s="31">
        <v>8.5315249373096247</v>
      </c>
      <c r="D7586" s="31">
        <v>10.325367892869178</v>
      </c>
    </row>
    <row r="7587" spans="1:4" x14ac:dyDescent="0.25">
      <c r="A7587">
        <v>7586</v>
      </c>
      <c r="B7587" s="31">
        <v>47.968507283413302</v>
      </c>
      <c r="C7587" s="31">
        <v>19.394154469934531</v>
      </c>
      <c r="D7587" s="31">
        <v>7.574142616057344</v>
      </c>
    </row>
    <row r="7588" spans="1:4" x14ac:dyDescent="0.25">
      <c r="A7588">
        <v>7587</v>
      </c>
      <c r="B7588" s="31">
        <v>38.650622562914251</v>
      </c>
      <c r="C7588" s="31">
        <v>9.974916030900431</v>
      </c>
      <c r="D7588" s="31">
        <v>8.9412050743090088</v>
      </c>
    </row>
    <row r="7589" spans="1:4" x14ac:dyDescent="0.25">
      <c r="A7589">
        <v>7588</v>
      </c>
      <c r="B7589" s="31">
        <v>43.975142866650764</v>
      </c>
      <c r="C7589" s="31">
        <v>14.01478834187632</v>
      </c>
      <c r="D7589" s="31">
        <v>8.2511224534024983</v>
      </c>
    </row>
    <row r="7590" spans="1:4" x14ac:dyDescent="0.25">
      <c r="A7590">
        <v>7589</v>
      </c>
      <c r="B7590" s="31">
        <v>46.725095860191203</v>
      </c>
      <c r="C7590" s="31">
        <v>10.717480637286876</v>
      </c>
      <c r="D7590" s="31">
        <v>9.5920227041549442</v>
      </c>
    </row>
    <row r="7591" spans="1:4" x14ac:dyDescent="0.25">
      <c r="A7591">
        <v>7590</v>
      </c>
      <c r="B7591" s="31">
        <v>39.297964764421081</v>
      </c>
      <c r="C7591" s="31">
        <v>24.230276236740622</v>
      </c>
      <c r="D7591" s="31">
        <v>9.1005177992987232</v>
      </c>
    </row>
    <row r="7592" spans="1:4" x14ac:dyDescent="0.25">
      <c r="A7592">
        <v>7591</v>
      </c>
      <c r="B7592" s="31">
        <v>27.135364963926804</v>
      </c>
      <c r="C7592" s="31">
        <v>20.899136551386825</v>
      </c>
      <c r="D7592" s="31">
        <v>8.431093923220315</v>
      </c>
    </row>
    <row r="7593" spans="1:4" x14ac:dyDescent="0.25">
      <c r="A7593">
        <v>7592</v>
      </c>
      <c r="B7593" s="31">
        <v>26.064136271018242</v>
      </c>
      <c r="C7593" s="31">
        <v>24.297635712304334</v>
      </c>
      <c r="D7593" s="31">
        <v>8.9690973035081765</v>
      </c>
    </row>
    <row r="7594" spans="1:4" x14ac:dyDescent="0.25">
      <c r="A7594">
        <v>7593</v>
      </c>
      <c r="B7594" s="31">
        <v>14.573617137900381</v>
      </c>
      <c r="C7594" s="31">
        <v>18.612880155230712</v>
      </c>
      <c r="D7594" s="31">
        <v>8.9190942033990019</v>
      </c>
    </row>
    <row r="7595" spans="1:4" x14ac:dyDescent="0.25">
      <c r="A7595">
        <v>7594</v>
      </c>
      <c r="B7595" s="31">
        <v>42.941914819653576</v>
      </c>
      <c r="C7595" s="31">
        <v>18.646003708120464</v>
      </c>
      <c r="D7595" s="31">
        <v>9.4035679934978198</v>
      </c>
    </row>
    <row r="7596" spans="1:4" x14ac:dyDescent="0.25">
      <c r="A7596">
        <v>7595</v>
      </c>
      <c r="B7596" s="31">
        <v>25.114403535907492</v>
      </c>
      <c r="C7596" s="31">
        <v>18.657068441734424</v>
      </c>
      <c r="D7596" s="31">
        <v>8.5127169553945308</v>
      </c>
    </row>
    <row r="7597" spans="1:4" x14ac:dyDescent="0.25">
      <c r="A7597">
        <v>7596</v>
      </c>
      <c r="B7597" s="31">
        <v>48.784512846447086</v>
      </c>
      <c r="C7597" s="31">
        <v>13.556088640958551</v>
      </c>
      <c r="D7597" s="31">
        <v>7.9661449623093814</v>
      </c>
    </row>
    <row r="7598" spans="1:4" x14ac:dyDescent="0.25">
      <c r="A7598">
        <v>7597</v>
      </c>
      <c r="B7598" s="31">
        <v>27.832446382041738</v>
      </c>
      <c r="C7598" s="31">
        <v>7.4843540807460602</v>
      </c>
      <c r="D7598" s="31">
        <v>8.3512593076599302</v>
      </c>
    </row>
    <row r="7599" spans="1:4" x14ac:dyDescent="0.25">
      <c r="A7599">
        <v>7598</v>
      </c>
      <c r="B7599" s="31">
        <v>37.437340103971891</v>
      </c>
      <c r="C7599" s="31">
        <v>9.2855257363369095</v>
      </c>
      <c r="D7599" s="31">
        <v>7.3396623534974026</v>
      </c>
    </row>
    <row r="7600" spans="1:4" x14ac:dyDescent="0.25">
      <c r="A7600">
        <v>7599</v>
      </c>
      <c r="B7600" s="31">
        <v>33.299756131179521</v>
      </c>
      <c r="C7600" s="31">
        <v>18.144006973957417</v>
      </c>
      <c r="D7600" s="31">
        <v>9.8079942667650784</v>
      </c>
    </row>
    <row r="7601" spans="1:4" x14ac:dyDescent="0.25">
      <c r="A7601">
        <v>7600</v>
      </c>
      <c r="B7601" s="31">
        <v>36.786788703948751</v>
      </c>
      <c r="C7601" s="31">
        <v>20.019570593510686</v>
      </c>
      <c r="D7601" s="31">
        <v>9.0228578251775797</v>
      </c>
    </row>
    <row r="7602" spans="1:4" x14ac:dyDescent="0.25">
      <c r="A7602">
        <v>7601</v>
      </c>
      <c r="B7602" s="31">
        <v>37.100730598877632</v>
      </c>
      <c r="C7602" s="31">
        <v>15.893345341136826</v>
      </c>
      <c r="D7602" s="31">
        <v>8.0904368713375323</v>
      </c>
    </row>
    <row r="7603" spans="1:4" x14ac:dyDescent="0.25">
      <c r="A7603">
        <v>7602</v>
      </c>
      <c r="B7603" s="31">
        <v>36.456654984173639</v>
      </c>
      <c r="C7603" s="31">
        <v>22.906987249773099</v>
      </c>
      <c r="D7603" s="31">
        <v>9.8485583241644274</v>
      </c>
    </row>
    <row r="7604" spans="1:4" x14ac:dyDescent="0.25">
      <c r="A7604">
        <v>7603</v>
      </c>
      <c r="B7604" s="31">
        <v>21.777889152457512</v>
      </c>
      <c r="C7604" s="31">
        <v>15.778943633358548</v>
      </c>
      <c r="D7604" s="31">
        <v>9.9518609245825651</v>
      </c>
    </row>
    <row r="7605" spans="1:4" x14ac:dyDescent="0.25">
      <c r="A7605">
        <v>7604</v>
      </c>
      <c r="B7605" s="31">
        <v>51.423012385289717</v>
      </c>
      <c r="C7605" s="31">
        <v>13.144174693086894</v>
      </c>
      <c r="D7605" s="31">
        <v>8.8784253587319242</v>
      </c>
    </row>
    <row r="7606" spans="1:4" x14ac:dyDescent="0.25">
      <c r="A7606">
        <v>7605</v>
      </c>
      <c r="B7606" s="31">
        <v>38.268979776120098</v>
      </c>
      <c r="C7606" s="31">
        <v>18.213793205719838</v>
      </c>
      <c r="D7606" s="31">
        <v>8.654455302980633</v>
      </c>
    </row>
    <row r="7607" spans="1:4" x14ac:dyDescent="0.25">
      <c r="A7607">
        <v>7606</v>
      </c>
      <c r="B7607" s="31">
        <v>22.257343982713369</v>
      </c>
      <c r="C7607" s="31">
        <v>11.133825808348494</v>
      </c>
      <c r="D7607" s="31">
        <v>8.6123812390152459</v>
      </c>
    </row>
    <row r="7608" spans="1:4" x14ac:dyDescent="0.25">
      <c r="A7608">
        <v>7607</v>
      </c>
      <c r="B7608" s="31">
        <v>16.232959852192099</v>
      </c>
      <c r="C7608" s="31">
        <v>15.275470669985634</v>
      </c>
      <c r="D7608" s="31">
        <v>9.1790831653829379</v>
      </c>
    </row>
    <row r="7609" spans="1:4" x14ac:dyDescent="0.25">
      <c r="A7609">
        <v>7608</v>
      </c>
      <c r="B7609" s="31">
        <v>36.399908721852981</v>
      </c>
      <c r="C7609" s="31">
        <v>14.611577386528531</v>
      </c>
      <c r="D7609" s="31">
        <v>9.3044003768918113</v>
      </c>
    </row>
    <row r="7610" spans="1:4" x14ac:dyDescent="0.25">
      <c r="A7610">
        <v>7609</v>
      </c>
      <c r="B7610" s="31">
        <v>18.399553608075642</v>
      </c>
      <c r="C7610" s="31">
        <v>7.8465468467395105</v>
      </c>
      <c r="D7610" s="31">
        <v>8.6099382086510587</v>
      </c>
    </row>
    <row r="7611" spans="1:4" x14ac:dyDescent="0.25">
      <c r="A7611">
        <v>7610</v>
      </c>
      <c r="B7611" s="31">
        <v>17.948886984731111</v>
      </c>
      <c r="C7611" s="31">
        <v>16.210785748017756</v>
      </c>
      <c r="D7611" s="31">
        <v>8.7390471606291253</v>
      </c>
    </row>
    <row r="7612" spans="1:4" x14ac:dyDescent="0.25">
      <c r="A7612">
        <v>7611</v>
      </c>
      <c r="B7612" s="31">
        <v>48.502675230578745</v>
      </c>
      <c r="C7612" s="31">
        <v>15.548477141282193</v>
      </c>
      <c r="D7612" s="31">
        <v>8.9979696967542697</v>
      </c>
    </row>
    <row r="7613" spans="1:4" x14ac:dyDescent="0.25">
      <c r="A7613">
        <v>7612</v>
      </c>
      <c r="B7613" s="31">
        <v>38.642099548943129</v>
      </c>
      <c r="C7613" s="31">
        <v>15.767146739005403</v>
      </c>
      <c r="D7613" s="31">
        <v>8.1834458463854407</v>
      </c>
    </row>
    <row r="7614" spans="1:4" x14ac:dyDescent="0.25">
      <c r="A7614">
        <v>7613</v>
      </c>
      <c r="B7614" s="31">
        <v>24.006618659602267</v>
      </c>
      <c r="C7614" s="31">
        <v>7.8940956799199924</v>
      </c>
      <c r="D7614" s="31">
        <v>8.1402454346931723</v>
      </c>
    </row>
    <row r="7615" spans="1:4" x14ac:dyDescent="0.25">
      <c r="A7615">
        <v>7614</v>
      </c>
      <c r="B7615" s="31">
        <v>16.673550433604234</v>
      </c>
      <c r="C7615" s="31">
        <v>12.642444469849375</v>
      </c>
      <c r="D7615" s="31">
        <v>7.8876472595415059</v>
      </c>
    </row>
    <row r="7616" spans="1:4" x14ac:dyDescent="0.25">
      <c r="A7616">
        <v>7615</v>
      </c>
      <c r="B7616" s="31">
        <v>31.261518671217704</v>
      </c>
      <c r="C7616" s="31">
        <v>14.517936141675861</v>
      </c>
      <c r="D7616" s="31">
        <v>8.6160046329151552</v>
      </c>
    </row>
    <row r="7617" spans="1:4" x14ac:dyDescent="0.25">
      <c r="A7617">
        <v>7616</v>
      </c>
      <c r="B7617" s="31">
        <v>31.796953301054735</v>
      </c>
      <c r="C7617" s="31">
        <v>15.961663754860595</v>
      </c>
      <c r="D7617" s="31">
        <v>7.4480202250101604</v>
      </c>
    </row>
    <row r="7618" spans="1:4" x14ac:dyDescent="0.25">
      <c r="A7618">
        <v>7617</v>
      </c>
      <c r="B7618" s="31">
        <v>41.889388773157357</v>
      </c>
      <c r="C7618" s="31">
        <v>19.032664935846025</v>
      </c>
      <c r="D7618" s="31">
        <v>8.4587443713954844</v>
      </c>
    </row>
    <row r="7619" spans="1:4" x14ac:dyDescent="0.25">
      <c r="A7619">
        <v>7618</v>
      </c>
      <c r="B7619" s="31">
        <v>32.863853940259979</v>
      </c>
      <c r="C7619" s="31">
        <v>14.155146640800233</v>
      </c>
      <c r="D7619" s="31">
        <v>8.8116963295701858</v>
      </c>
    </row>
    <row r="7620" spans="1:4" x14ac:dyDescent="0.25">
      <c r="A7620">
        <v>7619</v>
      </c>
      <c r="B7620" s="31">
        <v>41.991831051780451</v>
      </c>
      <c r="C7620" s="31">
        <v>15.306135612099883</v>
      </c>
      <c r="D7620" s="31">
        <v>8.7435276422681749</v>
      </c>
    </row>
    <row r="7621" spans="1:4" x14ac:dyDescent="0.25">
      <c r="A7621">
        <v>7620</v>
      </c>
      <c r="B7621" s="31">
        <v>23.198435948396288</v>
      </c>
      <c r="C7621" s="31">
        <v>12.449612394481386</v>
      </c>
      <c r="D7621" s="31">
        <v>9.5803810219074155</v>
      </c>
    </row>
    <row r="7622" spans="1:4" x14ac:dyDescent="0.25">
      <c r="A7622">
        <v>7621</v>
      </c>
      <c r="B7622" s="31">
        <v>25.622003298513008</v>
      </c>
      <c r="C7622" s="31">
        <v>15.305476869200627</v>
      </c>
      <c r="D7622" s="31">
        <v>9.2906234128206169</v>
      </c>
    </row>
    <row r="7623" spans="1:4" x14ac:dyDescent="0.25">
      <c r="A7623">
        <v>7622</v>
      </c>
      <c r="B7623" s="31">
        <v>30.732942548300564</v>
      </c>
      <c r="C7623" s="31">
        <v>19.51965313024294</v>
      </c>
      <c r="D7623" s="31">
        <v>8.5532044330436463</v>
      </c>
    </row>
    <row r="7624" spans="1:4" x14ac:dyDescent="0.25">
      <c r="A7624">
        <v>7623</v>
      </c>
      <c r="B7624" s="31">
        <v>33.132810939875931</v>
      </c>
      <c r="C7624" s="31">
        <v>12.005673641931978</v>
      </c>
      <c r="D7624" s="31">
        <v>8.6889984399712485</v>
      </c>
    </row>
    <row r="7625" spans="1:4" x14ac:dyDescent="0.25">
      <c r="A7625">
        <v>7624</v>
      </c>
      <c r="B7625" s="31">
        <v>31.446474509375566</v>
      </c>
      <c r="C7625" s="31">
        <v>18.916012698966096</v>
      </c>
      <c r="D7625" s="31">
        <v>8.2916067253002996</v>
      </c>
    </row>
    <row r="7626" spans="1:4" x14ac:dyDescent="0.25">
      <c r="A7626">
        <v>7625</v>
      </c>
      <c r="B7626" s="31">
        <v>49.198238540391351</v>
      </c>
      <c r="C7626" s="31">
        <v>15.708207448468167</v>
      </c>
      <c r="D7626" s="31">
        <v>7.5582626184984285</v>
      </c>
    </row>
    <row r="7627" spans="1:4" x14ac:dyDescent="0.25">
      <c r="A7627">
        <v>7626</v>
      </c>
      <c r="B7627" s="31">
        <v>52.409972476692502</v>
      </c>
      <c r="C7627" s="31">
        <v>13.94240681170055</v>
      </c>
      <c r="D7627" s="31">
        <v>9.2048802879866649</v>
      </c>
    </row>
    <row r="7628" spans="1:4" x14ac:dyDescent="0.25">
      <c r="A7628">
        <v>7627</v>
      </c>
      <c r="B7628" s="31">
        <v>25.589334998304437</v>
      </c>
      <c r="C7628" s="31">
        <v>14.932557092702158</v>
      </c>
      <c r="D7628" s="31">
        <v>7.6660711805337609</v>
      </c>
    </row>
    <row r="7629" spans="1:4" x14ac:dyDescent="0.25">
      <c r="A7629">
        <v>7628</v>
      </c>
      <c r="B7629" s="31">
        <v>29.371434076118565</v>
      </c>
      <c r="C7629" s="31">
        <v>12.73056562385346</v>
      </c>
      <c r="D7629" s="31">
        <v>9.0897511954810941</v>
      </c>
    </row>
    <row r="7630" spans="1:4" x14ac:dyDescent="0.25">
      <c r="A7630">
        <v>7629</v>
      </c>
      <c r="B7630" s="31">
        <v>42.11064259742929</v>
      </c>
      <c r="C7630" s="31">
        <v>15.898420932562344</v>
      </c>
      <c r="D7630" s="31">
        <v>10.768525256889284</v>
      </c>
    </row>
    <row r="7631" spans="1:4" x14ac:dyDescent="0.25">
      <c r="A7631">
        <v>7630</v>
      </c>
      <c r="B7631" s="31">
        <v>45.734845685222652</v>
      </c>
      <c r="C7631" s="31">
        <v>10.406293118706404</v>
      </c>
      <c r="D7631" s="31">
        <v>9.1507388135609222</v>
      </c>
    </row>
    <row r="7632" spans="1:4" x14ac:dyDescent="0.25">
      <c r="A7632">
        <v>7631</v>
      </c>
      <c r="B7632" s="31">
        <v>24.77304495635553</v>
      </c>
      <c r="C7632" s="31">
        <v>16.220735553286236</v>
      </c>
      <c r="D7632" s="31">
        <v>8.5026428453223915</v>
      </c>
    </row>
    <row r="7633" spans="1:4" x14ac:dyDescent="0.25">
      <c r="A7633">
        <v>7632</v>
      </c>
      <c r="B7633" s="31">
        <v>32.157389682262298</v>
      </c>
      <c r="C7633" s="31">
        <v>23.852633245105334</v>
      </c>
      <c r="D7633" s="31">
        <v>8.4691047503560011</v>
      </c>
    </row>
    <row r="7634" spans="1:4" x14ac:dyDescent="0.25">
      <c r="A7634">
        <v>7633</v>
      </c>
      <c r="B7634" s="31">
        <v>22.70337811075402</v>
      </c>
      <c r="C7634" s="31">
        <v>20.956137208806854</v>
      </c>
      <c r="D7634" s="31">
        <v>8.199483113454038</v>
      </c>
    </row>
    <row r="7635" spans="1:4" x14ac:dyDescent="0.25">
      <c r="A7635">
        <v>7634</v>
      </c>
      <c r="B7635" s="31">
        <v>23.789199556953381</v>
      </c>
      <c r="C7635" s="31">
        <v>9.3535538977703609</v>
      </c>
      <c r="D7635" s="31">
        <v>9.4570776753763148</v>
      </c>
    </row>
    <row r="7636" spans="1:4" x14ac:dyDescent="0.25">
      <c r="A7636">
        <v>7635</v>
      </c>
      <c r="B7636" s="31">
        <v>34.988461156855436</v>
      </c>
      <c r="C7636" s="31">
        <v>9.5009845420767007</v>
      </c>
      <c r="D7636" s="31">
        <v>9.5147290841768672</v>
      </c>
    </row>
    <row r="7637" spans="1:4" x14ac:dyDescent="0.25">
      <c r="A7637">
        <v>7636</v>
      </c>
      <c r="B7637" s="31">
        <v>32.00571055955902</v>
      </c>
      <c r="C7637" s="31">
        <v>14.036748623705519</v>
      </c>
      <c r="D7637" s="31">
        <v>9.2304816789589434</v>
      </c>
    </row>
    <row r="7638" spans="1:4" x14ac:dyDescent="0.25">
      <c r="A7638">
        <v>7637</v>
      </c>
      <c r="B7638" s="31">
        <v>53.166413835836337</v>
      </c>
      <c r="C7638" s="31">
        <v>13.255144502756846</v>
      </c>
      <c r="D7638" s="31">
        <v>8.0577381252196041</v>
      </c>
    </row>
    <row r="7639" spans="1:4" x14ac:dyDescent="0.25">
      <c r="A7639">
        <v>7638</v>
      </c>
      <c r="B7639" s="31">
        <v>31.0964210168598</v>
      </c>
      <c r="C7639" s="31">
        <v>23.061361776341609</v>
      </c>
      <c r="D7639" s="31">
        <v>8.5913242377464254</v>
      </c>
    </row>
    <row r="7640" spans="1:4" x14ac:dyDescent="0.25">
      <c r="A7640">
        <v>7639</v>
      </c>
      <c r="B7640" s="31">
        <v>16.878866231701846</v>
      </c>
      <c r="C7640" s="31">
        <v>15.914752727955854</v>
      </c>
      <c r="D7640" s="31">
        <v>8.4012079372539947</v>
      </c>
    </row>
    <row r="7641" spans="1:4" x14ac:dyDescent="0.25">
      <c r="A7641">
        <v>7640</v>
      </c>
      <c r="B7641" s="31">
        <v>32.87026564878019</v>
      </c>
      <c r="C7641" s="31">
        <v>18.545461066576017</v>
      </c>
      <c r="D7641" s="31">
        <v>9.9465801400240643</v>
      </c>
    </row>
    <row r="7642" spans="1:4" x14ac:dyDescent="0.25">
      <c r="A7642">
        <v>7641</v>
      </c>
      <c r="B7642" s="31">
        <v>60.3906222978176</v>
      </c>
      <c r="C7642" s="31">
        <v>20.100588399582961</v>
      </c>
      <c r="D7642" s="31">
        <v>8.67728271342874</v>
      </c>
    </row>
    <row r="7643" spans="1:4" x14ac:dyDescent="0.25">
      <c r="A7643">
        <v>7642</v>
      </c>
      <c r="B7643" s="31">
        <v>40.640098802659708</v>
      </c>
      <c r="C7643" s="31">
        <v>12.996367604679577</v>
      </c>
      <c r="D7643" s="31">
        <v>7.9949374501506165</v>
      </c>
    </row>
    <row r="7644" spans="1:4" x14ac:dyDescent="0.25">
      <c r="A7644">
        <v>7643</v>
      </c>
      <c r="B7644" s="31">
        <v>26.575877589431379</v>
      </c>
      <c r="C7644" s="31">
        <v>13.434938644693252</v>
      </c>
      <c r="D7644" s="31">
        <v>8.9220400511041049</v>
      </c>
    </row>
    <row r="7645" spans="1:4" x14ac:dyDescent="0.25">
      <c r="A7645">
        <v>7644</v>
      </c>
      <c r="B7645" s="31">
        <v>33.976230314200279</v>
      </c>
      <c r="C7645" s="31">
        <v>20.474277266277838</v>
      </c>
      <c r="D7645" s="31">
        <v>9.0545283936927063</v>
      </c>
    </row>
    <row r="7646" spans="1:4" x14ac:dyDescent="0.25">
      <c r="A7646">
        <v>7645</v>
      </c>
      <c r="B7646" s="31">
        <v>35.410577902034994</v>
      </c>
      <c r="C7646" s="31">
        <v>26.191539759356765</v>
      </c>
      <c r="D7646" s="31">
        <v>8.103293875178764</v>
      </c>
    </row>
    <row r="7647" spans="1:4" x14ac:dyDescent="0.25">
      <c r="A7647">
        <v>7646</v>
      </c>
      <c r="B7647" s="31">
        <v>37.808173227292791</v>
      </c>
      <c r="C7647" s="31">
        <v>20.85508920900855</v>
      </c>
      <c r="D7647" s="31">
        <v>8.085963120617345</v>
      </c>
    </row>
    <row r="7648" spans="1:4" x14ac:dyDescent="0.25">
      <c r="A7648">
        <v>7647</v>
      </c>
      <c r="B7648" s="31">
        <v>34.48105819595321</v>
      </c>
      <c r="C7648" s="31">
        <v>11.691470542409697</v>
      </c>
      <c r="D7648" s="31">
        <v>9.0237784016492206</v>
      </c>
    </row>
    <row r="7649" spans="1:4" x14ac:dyDescent="0.25">
      <c r="A7649">
        <v>7648</v>
      </c>
      <c r="B7649" s="31">
        <v>13.56282861292371</v>
      </c>
      <c r="C7649" s="31">
        <v>24.311579624081233</v>
      </c>
      <c r="D7649" s="31">
        <v>10.02453556066585</v>
      </c>
    </row>
    <row r="7650" spans="1:4" x14ac:dyDescent="0.25">
      <c r="A7650">
        <v>7649</v>
      </c>
      <c r="B7650" s="31">
        <v>29.149897507356517</v>
      </c>
      <c r="C7650" s="31">
        <v>11.178496575115609</v>
      </c>
      <c r="D7650" s="31">
        <v>9.6291596452172445</v>
      </c>
    </row>
    <row r="7651" spans="1:4" x14ac:dyDescent="0.25">
      <c r="A7651">
        <v>7650</v>
      </c>
      <c r="B7651" s="31">
        <v>38.269045634989816</v>
      </c>
      <c r="C7651" s="31">
        <v>13.473038479231899</v>
      </c>
      <c r="D7651" s="31">
        <v>7.8431939322878179</v>
      </c>
    </row>
    <row r="7652" spans="1:4" x14ac:dyDescent="0.25">
      <c r="A7652">
        <v>7651</v>
      </c>
      <c r="B7652" s="31">
        <v>38.426755530865783</v>
      </c>
      <c r="C7652" s="31">
        <v>18.285862509372667</v>
      </c>
      <c r="D7652" s="31">
        <v>10.11891779157256</v>
      </c>
    </row>
    <row r="7653" spans="1:4" x14ac:dyDescent="0.25">
      <c r="A7653">
        <v>7652</v>
      </c>
      <c r="B7653" s="31">
        <v>51.754689930047029</v>
      </c>
      <c r="C7653" s="31">
        <v>8.501824608144716</v>
      </c>
      <c r="D7653" s="31">
        <v>9.8431754902553372</v>
      </c>
    </row>
    <row r="7654" spans="1:4" x14ac:dyDescent="0.25">
      <c r="A7654">
        <v>7653</v>
      </c>
      <c r="B7654" s="31">
        <v>33.244051665995933</v>
      </c>
      <c r="C7654" s="31">
        <v>13.740454622219277</v>
      </c>
      <c r="D7654" s="31">
        <v>8.342545228285223</v>
      </c>
    </row>
    <row r="7655" spans="1:4" x14ac:dyDescent="0.25">
      <c r="A7655">
        <v>7654</v>
      </c>
      <c r="B7655" s="31">
        <v>31.451791257647194</v>
      </c>
      <c r="C7655" s="31">
        <v>21.620259391241348</v>
      </c>
      <c r="D7655" s="31">
        <v>8.8628325462659028</v>
      </c>
    </row>
    <row r="7656" spans="1:4" x14ac:dyDescent="0.25">
      <c r="A7656">
        <v>7655</v>
      </c>
      <c r="B7656" s="31">
        <v>36.298786613938852</v>
      </c>
      <c r="C7656" s="31">
        <v>8.9853767153524462</v>
      </c>
      <c r="D7656" s="31">
        <v>8.3209636548430463</v>
      </c>
    </row>
    <row r="7657" spans="1:4" x14ac:dyDescent="0.25">
      <c r="A7657">
        <v>7656</v>
      </c>
      <c r="B7657" s="31">
        <v>41.505987640661075</v>
      </c>
      <c r="C7657" s="31">
        <v>13.235586198453046</v>
      </c>
      <c r="D7657" s="31">
        <v>9.8997671055853633</v>
      </c>
    </row>
    <row r="7658" spans="1:4" x14ac:dyDescent="0.25">
      <c r="A7658">
        <v>7657</v>
      </c>
      <c r="B7658" s="31">
        <v>56.689631452511236</v>
      </c>
      <c r="C7658" s="31">
        <v>24.834208408649786</v>
      </c>
      <c r="D7658" s="31">
        <v>9.1643125136245782</v>
      </c>
    </row>
    <row r="7659" spans="1:4" x14ac:dyDescent="0.25">
      <c r="A7659">
        <v>7658</v>
      </c>
      <c r="B7659" s="31">
        <v>52.038079197633763</v>
      </c>
      <c r="C7659" s="31">
        <v>18.030393769367571</v>
      </c>
      <c r="D7659" s="31">
        <v>9.134327984660457</v>
      </c>
    </row>
    <row r="7660" spans="1:4" x14ac:dyDescent="0.25">
      <c r="A7660">
        <v>7659</v>
      </c>
      <c r="B7660" s="31">
        <v>29.093930571594694</v>
      </c>
      <c r="C7660" s="31">
        <v>9.8396421874775832</v>
      </c>
      <c r="D7660" s="31">
        <v>7.9711064758458647</v>
      </c>
    </row>
    <row r="7661" spans="1:4" x14ac:dyDescent="0.25">
      <c r="A7661">
        <v>7660</v>
      </c>
      <c r="B7661" s="31">
        <v>57.327217543631065</v>
      </c>
      <c r="C7661" s="31">
        <v>19.725334855086544</v>
      </c>
      <c r="D7661" s="31">
        <v>8.9386819175375525</v>
      </c>
    </row>
    <row r="7662" spans="1:4" x14ac:dyDescent="0.25">
      <c r="A7662">
        <v>7661</v>
      </c>
      <c r="B7662" s="31">
        <v>27.405266460076849</v>
      </c>
      <c r="C7662" s="31">
        <v>11.731615921906787</v>
      </c>
      <c r="D7662" s="31">
        <v>8.6689465497415981</v>
      </c>
    </row>
    <row r="7663" spans="1:4" x14ac:dyDescent="0.25">
      <c r="A7663">
        <v>7662</v>
      </c>
      <c r="B7663" s="31">
        <v>26.644842294026386</v>
      </c>
      <c r="C7663" s="31">
        <v>22.434631142173302</v>
      </c>
      <c r="D7663" s="31">
        <v>8.3973672810315421</v>
      </c>
    </row>
    <row r="7664" spans="1:4" x14ac:dyDescent="0.25">
      <c r="A7664">
        <v>7663</v>
      </c>
      <c r="B7664" s="31">
        <v>27.043227788154535</v>
      </c>
      <c r="C7664" s="31">
        <v>17.078160497115451</v>
      </c>
      <c r="D7664" s="31">
        <v>8.4835222692867767</v>
      </c>
    </row>
    <row r="7665" spans="1:4" x14ac:dyDescent="0.25">
      <c r="A7665">
        <v>7664</v>
      </c>
      <c r="B7665" s="31">
        <v>44.75919319271371</v>
      </c>
      <c r="C7665" s="31">
        <v>17.274902666448458</v>
      </c>
      <c r="D7665" s="31">
        <v>9.0927040759140763</v>
      </c>
    </row>
    <row r="7666" spans="1:4" x14ac:dyDescent="0.25">
      <c r="A7666">
        <v>7665</v>
      </c>
      <c r="B7666" s="31">
        <v>20.779475407291017</v>
      </c>
      <c r="C7666" s="31">
        <v>11.921768359382874</v>
      </c>
      <c r="D7666" s="31">
        <v>8.9319857788218222</v>
      </c>
    </row>
    <row r="7667" spans="1:4" x14ac:dyDescent="0.25">
      <c r="A7667">
        <v>7666</v>
      </c>
      <c r="B7667" s="31">
        <v>17.258452911377336</v>
      </c>
      <c r="C7667" s="31">
        <v>16.487731410165321</v>
      </c>
      <c r="D7667" s="31">
        <v>9.7395956040635667</v>
      </c>
    </row>
    <row r="7668" spans="1:4" x14ac:dyDescent="0.25">
      <c r="A7668">
        <v>7667</v>
      </c>
      <c r="B7668" s="31">
        <v>36.529528920075272</v>
      </c>
      <c r="C7668" s="31">
        <v>24.251464864144083</v>
      </c>
      <c r="D7668" s="31">
        <v>7.5825478614596591</v>
      </c>
    </row>
    <row r="7669" spans="1:4" x14ac:dyDescent="0.25">
      <c r="A7669">
        <v>7668</v>
      </c>
      <c r="B7669" s="31">
        <v>22.861540400299837</v>
      </c>
      <c r="C7669" s="31">
        <v>24.999837298961623</v>
      </c>
      <c r="D7669" s="31">
        <v>8.8296791327285291</v>
      </c>
    </row>
    <row r="7670" spans="1:4" x14ac:dyDescent="0.25">
      <c r="A7670">
        <v>7669</v>
      </c>
      <c r="B7670" s="31">
        <v>38.139762023012381</v>
      </c>
      <c r="C7670" s="31">
        <v>24.585415949746942</v>
      </c>
      <c r="D7670" s="31">
        <v>9.7687088156633433</v>
      </c>
    </row>
    <row r="7671" spans="1:4" x14ac:dyDescent="0.25">
      <c r="A7671">
        <v>7670</v>
      </c>
      <c r="B7671" s="31">
        <v>48.366191444206741</v>
      </c>
      <c r="C7671" s="31">
        <v>12.295058625505829</v>
      </c>
      <c r="D7671" s="31">
        <v>7.9115339428821265</v>
      </c>
    </row>
    <row r="7672" spans="1:4" x14ac:dyDescent="0.25">
      <c r="A7672">
        <v>7671</v>
      </c>
      <c r="B7672" s="31">
        <v>18.96320225929226</v>
      </c>
      <c r="C7672" s="31">
        <v>19.03713862621337</v>
      </c>
      <c r="D7672" s="31">
        <v>8.9534368651502536</v>
      </c>
    </row>
    <row r="7673" spans="1:4" x14ac:dyDescent="0.25">
      <c r="A7673">
        <v>7672</v>
      </c>
      <c r="B7673" s="31">
        <v>35.312067068480793</v>
      </c>
      <c r="C7673" s="31">
        <v>17.583983661759188</v>
      </c>
      <c r="D7673" s="31">
        <v>8.9536045586689301</v>
      </c>
    </row>
    <row r="7674" spans="1:4" x14ac:dyDescent="0.25">
      <c r="A7674">
        <v>7673</v>
      </c>
      <c r="B7674" s="31">
        <v>43.886427992620312</v>
      </c>
      <c r="C7674" s="31">
        <v>10.471647564587911</v>
      </c>
      <c r="D7674" s="31">
        <v>8.2039595441159268</v>
      </c>
    </row>
    <row r="7675" spans="1:4" x14ac:dyDescent="0.25">
      <c r="A7675">
        <v>7674</v>
      </c>
      <c r="B7675" s="31">
        <v>31.127845647887561</v>
      </c>
      <c r="C7675" s="31">
        <v>12.267313479455868</v>
      </c>
      <c r="D7675" s="31">
        <v>8.6554128669055057</v>
      </c>
    </row>
    <row r="7676" spans="1:4" x14ac:dyDescent="0.25">
      <c r="A7676">
        <v>7675</v>
      </c>
      <c r="B7676" s="31">
        <v>16.093284164695735</v>
      </c>
      <c r="C7676" s="31">
        <v>7.0203383170308786</v>
      </c>
      <c r="D7676" s="31">
        <v>7.8359906945856554</v>
      </c>
    </row>
    <row r="7677" spans="1:4" x14ac:dyDescent="0.25">
      <c r="A7677">
        <v>7676</v>
      </c>
      <c r="B7677" s="31">
        <v>45.220806026822473</v>
      </c>
      <c r="C7677" s="31">
        <v>22.081307622137071</v>
      </c>
      <c r="D7677" s="31">
        <v>7.970868503071161</v>
      </c>
    </row>
    <row r="7678" spans="1:4" x14ac:dyDescent="0.25">
      <c r="A7678">
        <v>7677</v>
      </c>
      <c r="B7678" s="31">
        <v>50.539407899124534</v>
      </c>
      <c r="C7678" s="31">
        <v>11.146554286865362</v>
      </c>
      <c r="D7678" s="31">
        <v>9.2390403852190062</v>
      </c>
    </row>
    <row r="7679" spans="1:4" x14ac:dyDescent="0.25">
      <c r="A7679">
        <v>7678</v>
      </c>
      <c r="B7679" s="31">
        <v>43.464339953888462</v>
      </c>
      <c r="C7679" s="31">
        <v>25.51122571948617</v>
      </c>
      <c r="D7679" s="31">
        <v>10.504720947690133</v>
      </c>
    </row>
    <row r="7680" spans="1:4" x14ac:dyDescent="0.25">
      <c r="A7680">
        <v>7679</v>
      </c>
      <c r="B7680" s="31">
        <v>36.308971077794155</v>
      </c>
      <c r="C7680" s="31">
        <v>14.297615150567875</v>
      </c>
      <c r="D7680" s="31">
        <v>9.6525102018302356</v>
      </c>
    </row>
    <row r="7681" spans="1:4" x14ac:dyDescent="0.25">
      <c r="A7681">
        <v>7680</v>
      </c>
      <c r="B7681" s="31">
        <v>41.284996482869332</v>
      </c>
      <c r="C7681" s="31">
        <v>13.437311702198315</v>
      </c>
      <c r="D7681" s="31">
        <v>8.6077280924165773</v>
      </c>
    </row>
    <row r="7682" spans="1:4" x14ac:dyDescent="0.25">
      <c r="A7682">
        <v>7681</v>
      </c>
      <c r="B7682" s="31">
        <v>35.46815490350798</v>
      </c>
      <c r="C7682" s="31">
        <v>20.052005642254173</v>
      </c>
      <c r="D7682" s="31">
        <v>9.5367071862207293</v>
      </c>
    </row>
    <row r="7683" spans="1:4" x14ac:dyDescent="0.25">
      <c r="A7683">
        <v>7682</v>
      </c>
      <c r="B7683" s="31">
        <v>43.931559319495847</v>
      </c>
      <c r="C7683" s="31">
        <v>16.759870706514665</v>
      </c>
      <c r="D7683" s="31">
        <v>10.015340718888066</v>
      </c>
    </row>
    <row r="7684" spans="1:4" x14ac:dyDescent="0.25">
      <c r="A7684">
        <v>7683</v>
      </c>
      <c r="B7684" s="31">
        <v>16.945631671915976</v>
      </c>
      <c r="C7684" s="31">
        <v>17.925093473173302</v>
      </c>
      <c r="D7684" s="31">
        <v>8.8761200615235207</v>
      </c>
    </row>
    <row r="7685" spans="1:4" x14ac:dyDescent="0.25">
      <c r="A7685">
        <v>7684</v>
      </c>
      <c r="B7685" s="31">
        <v>41.697777228858357</v>
      </c>
      <c r="C7685" s="31">
        <v>6.8443797675271405</v>
      </c>
      <c r="D7685" s="31">
        <v>9.3867403905119424</v>
      </c>
    </row>
    <row r="7686" spans="1:4" x14ac:dyDescent="0.25">
      <c r="A7686">
        <v>7685</v>
      </c>
      <c r="B7686" s="31">
        <v>36.715536208779909</v>
      </c>
      <c r="C7686" s="31">
        <v>20.150720029541198</v>
      </c>
      <c r="D7686" s="31">
        <v>8.0399900935638122</v>
      </c>
    </row>
    <row r="7687" spans="1:4" x14ac:dyDescent="0.25">
      <c r="A7687">
        <v>7686</v>
      </c>
      <c r="B7687" s="31">
        <v>36.913234863736733</v>
      </c>
      <c r="C7687" s="31">
        <v>18.602145310546742</v>
      </c>
      <c r="D7687" s="31">
        <v>9.2678781105167509</v>
      </c>
    </row>
    <row r="7688" spans="1:4" x14ac:dyDescent="0.25">
      <c r="A7688">
        <v>7687</v>
      </c>
      <c r="B7688" s="31">
        <v>44.418254345152619</v>
      </c>
      <c r="C7688" s="31">
        <v>19.363312929106733</v>
      </c>
      <c r="D7688" s="31">
        <v>9.2967194737215575</v>
      </c>
    </row>
    <row r="7689" spans="1:4" x14ac:dyDescent="0.25">
      <c r="A7689">
        <v>7688</v>
      </c>
      <c r="B7689" s="31">
        <v>30.034070553777457</v>
      </c>
      <c r="C7689" s="31">
        <v>13.209329198563349</v>
      </c>
      <c r="D7689" s="31">
        <v>8.7747529903512156</v>
      </c>
    </row>
    <row r="7690" spans="1:4" x14ac:dyDescent="0.25">
      <c r="A7690">
        <v>7689</v>
      </c>
      <c r="B7690" s="31">
        <v>39.372553611991968</v>
      </c>
      <c r="C7690" s="31">
        <v>18.615733127272613</v>
      </c>
      <c r="D7690" s="31">
        <v>9.1360835872772235</v>
      </c>
    </row>
    <row r="7691" spans="1:4" x14ac:dyDescent="0.25">
      <c r="A7691">
        <v>7690</v>
      </c>
      <c r="B7691" s="31">
        <v>21.521112240438327</v>
      </c>
      <c r="C7691" s="31">
        <v>18.652475958680466</v>
      </c>
      <c r="D7691" s="31">
        <v>9.3853784172312391</v>
      </c>
    </row>
    <row r="7692" spans="1:4" x14ac:dyDescent="0.25">
      <c r="A7692">
        <v>7691</v>
      </c>
      <c r="B7692" s="31">
        <v>26.521197447937265</v>
      </c>
      <c r="C7692" s="31">
        <v>16.495939238736106</v>
      </c>
      <c r="D7692" s="31">
        <v>7.0873069003770679</v>
      </c>
    </row>
    <row r="7693" spans="1:4" x14ac:dyDescent="0.25">
      <c r="A7693">
        <v>7692</v>
      </c>
      <c r="B7693" s="31">
        <v>31.903637820219956</v>
      </c>
      <c r="C7693" s="31">
        <v>11.750445774752965</v>
      </c>
      <c r="D7693" s="31">
        <v>8.2865409710482165</v>
      </c>
    </row>
    <row r="7694" spans="1:4" x14ac:dyDescent="0.25">
      <c r="A7694">
        <v>7693</v>
      </c>
      <c r="B7694" s="31">
        <v>42.072566259594197</v>
      </c>
      <c r="C7694" s="31">
        <v>10.864104559579399</v>
      </c>
      <c r="D7694" s="31">
        <v>8.3360491407909318</v>
      </c>
    </row>
    <row r="7695" spans="1:4" x14ac:dyDescent="0.25">
      <c r="A7695">
        <v>7694</v>
      </c>
      <c r="B7695" s="31">
        <v>38.309295970911705</v>
      </c>
      <c r="C7695" s="31">
        <v>23.922619164615369</v>
      </c>
      <c r="D7695" s="31">
        <v>8.7567959386036165</v>
      </c>
    </row>
    <row r="7696" spans="1:4" x14ac:dyDescent="0.25">
      <c r="A7696">
        <v>7695</v>
      </c>
      <c r="B7696" s="31">
        <v>47.329419161746749</v>
      </c>
      <c r="C7696" s="31">
        <v>12.837877872696485</v>
      </c>
      <c r="D7696" s="31">
        <v>9.5881800807719131</v>
      </c>
    </row>
    <row r="7697" spans="1:4" x14ac:dyDescent="0.25">
      <c r="A7697">
        <v>7696</v>
      </c>
      <c r="B7697" s="31">
        <v>48.06191839523914</v>
      </c>
      <c r="C7697" s="31">
        <v>16.608299025755223</v>
      </c>
      <c r="D7697" s="31">
        <v>8.6614694086524988</v>
      </c>
    </row>
    <row r="7698" spans="1:4" x14ac:dyDescent="0.25">
      <c r="A7698">
        <v>7697</v>
      </c>
      <c r="B7698" s="31">
        <v>54.777710071311915</v>
      </c>
      <c r="C7698" s="31">
        <v>10.076706259073491</v>
      </c>
      <c r="D7698" s="31">
        <v>8.7259001140288532</v>
      </c>
    </row>
    <row r="7699" spans="1:4" x14ac:dyDescent="0.25">
      <c r="A7699">
        <v>7698</v>
      </c>
      <c r="B7699" s="31">
        <v>36.436844669581617</v>
      </c>
      <c r="C7699" s="31">
        <v>14.280523526276266</v>
      </c>
      <c r="D7699" s="31">
        <v>8.3645972004988618</v>
      </c>
    </row>
    <row r="7700" spans="1:4" x14ac:dyDescent="0.25">
      <c r="A7700">
        <v>7699</v>
      </c>
      <c r="B7700" s="31">
        <v>11.387726997664757</v>
      </c>
      <c r="C7700" s="31">
        <v>28.740366235382066</v>
      </c>
      <c r="D7700" s="31">
        <v>7.7810446840189025</v>
      </c>
    </row>
    <row r="7701" spans="1:4" x14ac:dyDescent="0.25">
      <c r="A7701">
        <v>7700</v>
      </c>
      <c r="B7701" s="31">
        <v>39.97247281911725</v>
      </c>
      <c r="C7701" s="31">
        <v>13.909600411872258</v>
      </c>
      <c r="D7701" s="31">
        <v>8.3524056235368391</v>
      </c>
    </row>
    <row r="7702" spans="1:4" x14ac:dyDescent="0.25">
      <c r="A7702">
        <v>7701</v>
      </c>
      <c r="B7702" s="31">
        <v>39.670715693421364</v>
      </c>
      <c r="C7702" s="31">
        <v>19.84712269421204</v>
      </c>
      <c r="D7702" s="31">
        <v>8.5478887757751281</v>
      </c>
    </row>
    <row r="7703" spans="1:4" x14ac:dyDescent="0.25">
      <c r="A7703">
        <v>7702</v>
      </c>
      <c r="B7703" s="31">
        <v>33.981196479626611</v>
      </c>
      <c r="C7703" s="31">
        <v>15.51158487099578</v>
      </c>
      <c r="D7703" s="31">
        <v>8.1412209938679787</v>
      </c>
    </row>
    <row r="7704" spans="1:4" x14ac:dyDescent="0.25">
      <c r="A7704">
        <v>7703</v>
      </c>
      <c r="B7704" s="31">
        <v>29.673956820273375</v>
      </c>
      <c r="C7704" s="31">
        <v>16.228344868937235</v>
      </c>
      <c r="D7704" s="31">
        <v>8.8193423490272878</v>
      </c>
    </row>
    <row r="7705" spans="1:4" x14ac:dyDescent="0.25">
      <c r="A7705">
        <v>7704</v>
      </c>
      <c r="B7705" s="31">
        <v>52.164896050569482</v>
      </c>
      <c r="C7705" s="31">
        <v>21.902550590927028</v>
      </c>
      <c r="D7705" s="31">
        <v>8.8129525322289677</v>
      </c>
    </row>
    <row r="7706" spans="1:4" x14ac:dyDescent="0.25">
      <c r="A7706">
        <v>7705</v>
      </c>
      <c r="B7706" s="31">
        <v>13.852767994930925</v>
      </c>
      <c r="C7706" s="31">
        <v>15.826011172551949</v>
      </c>
      <c r="D7706" s="31">
        <v>10.068215916313962</v>
      </c>
    </row>
    <row r="7707" spans="1:4" x14ac:dyDescent="0.25">
      <c r="A7707">
        <v>7706</v>
      </c>
      <c r="B7707" s="31">
        <v>31.828021382348176</v>
      </c>
      <c r="C7707" s="31">
        <v>14.050802867563455</v>
      </c>
      <c r="D7707" s="31">
        <v>8.5973398094771039</v>
      </c>
    </row>
    <row r="7708" spans="1:4" x14ac:dyDescent="0.25">
      <c r="A7708">
        <v>7707</v>
      </c>
      <c r="B7708" s="31">
        <v>12.04370870982812</v>
      </c>
      <c r="C7708" s="31">
        <v>15.328619694824551</v>
      </c>
      <c r="D7708" s="31">
        <v>9.1801929119875609</v>
      </c>
    </row>
    <row r="7709" spans="1:4" x14ac:dyDescent="0.25">
      <c r="A7709">
        <v>7708</v>
      </c>
      <c r="B7709" s="31">
        <v>28.011796448770895</v>
      </c>
      <c r="C7709" s="31">
        <v>22.298043821838252</v>
      </c>
      <c r="D7709" s="31">
        <v>7.6530510334584658</v>
      </c>
    </row>
    <row r="7710" spans="1:4" x14ac:dyDescent="0.25">
      <c r="A7710">
        <v>7709</v>
      </c>
      <c r="B7710" s="31">
        <v>27.728296993766204</v>
      </c>
      <c r="C7710" s="31">
        <v>17.560817296073473</v>
      </c>
      <c r="D7710" s="31">
        <v>8.8721058963374251</v>
      </c>
    </row>
    <row r="7711" spans="1:4" x14ac:dyDescent="0.25">
      <c r="A7711">
        <v>7710</v>
      </c>
      <c r="B7711" s="31">
        <v>31.255583467206293</v>
      </c>
      <c r="C7711" s="31">
        <v>8.418252078098714</v>
      </c>
      <c r="D7711" s="31">
        <v>8.110429602845155</v>
      </c>
    </row>
    <row r="7712" spans="1:4" x14ac:dyDescent="0.25">
      <c r="A7712">
        <v>7711</v>
      </c>
      <c r="B7712" s="31">
        <v>44.020497399680231</v>
      </c>
      <c r="C7712" s="31">
        <v>13.522027104197413</v>
      </c>
      <c r="D7712" s="31">
        <v>8.0092462926723353</v>
      </c>
    </row>
    <row r="7713" spans="1:4" x14ac:dyDescent="0.25">
      <c r="A7713">
        <v>7712</v>
      </c>
      <c r="B7713" s="31">
        <v>38.947164127513403</v>
      </c>
      <c r="C7713" s="31">
        <v>13.068635166960881</v>
      </c>
      <c r="D7713" s="31">
        <v>8.2035403802481976</v>
      </c>
    </row>
    <row r="7714" spans="1:4" x14ac:dyDescent="0.25">
      <c r="A7714">
        <v>7713</v>
      </c>
      <c r="B7714" s="31">
        <v>48.644682509468112</v>
      </c>
      <c r="C7714" s="31">
        <v>14.096725657900194</v>
      </c>
      <c r="D7714" s="31">
        <v>8.7178405172447864</v>
      </c>
    </row>
    <row r="7715" spans="1:4" x14ac:dyDescent="0.25">
      <c r="A7715">
        <v>7714</v>
      </c>
      <c r="B7715" s="31">
        <v>28.112252627894499</v>
      </c>
      <c r="C7715" s="31">
        <v>11.451824466692738</v>
      </c>
      <c r="D7715" s="31">
        <v>7.9881710402256925</v>
      </c>
    </row>
    <row r="7716" spans="1:4" x14ac:dyDescent="0.25">
      <c r="A7716">
        <v>7715</v>
      </c>
      <c r="B7716" s="31">
        <v>39.183452469306914</v>
      </c>
      <c r="C7716" s="31">
        <v>12.323771767942221</v>
      </c>
      <c r="D7716" s="31">
        <v>9.093969947461142</v>
      </c>
    </row>
    <row r="7717" spans="1:4" x14ac:dyDescent="0.25">
      <c r="A7717">
        <v>7716</v>
      </c>
      <c r="B7717" s="31">
        <v>24.775670175277511</v>
      </c>
      <c r="C7717" s="31">
        <v>14.040677472575696</v>
      </c>
      <c r="D7717" s="31">
        <v>9.3800221980918419</v>
      </c>
    </row>
    <row r="7718" spans="1:4" x14ac:dyDescent="0.25">
      <c r="A7718">
        <v>7717</v>
      </c>
      <c r="B7718" s="31">
        <v>35.787159713914122</v>
      </c>
      <c r="C7718" s="31">
        <v>8.5632140729861312</v>
      </c>
      <c r="D7718" s="31">
        <v>7.9178434272091085</v>
      </c>
    </row>
    <row r="7719" spans="1:4" x14ac:dyDescent="0.25">
      <c r="A7719">
        <v>7718</v>
      </c>
      <c r="B7719" s="31">
        <v>43.9665602630959</v>
      </c>
      <c r="C7719" s="31">
        <v>19.25339289400366</v>
      </c>
      <c r="D7719" s="31">
        <v>8.9348788854836325</v>
      </c>
    </row>
    <row r="7720" spans="1:4" x14ac:dyDescent="0.25">
      <c r="A7720">
        <v>7719</v>
      </c>
      <c r="B7720" s="31">
        <v>31.726510901864096</v>
      </c>
      <c r="C7720" s="31">
        <v>18.28784714569629</v>
      </c>
      <c r="D7720" s="31">
        <v>9.6076277948376827</v>
      </c>
    </row>
    <row r="7721" spans="1:4" x14ac:dyDescent="0.25">
      <c r="A7721">
        <v>7720</v>
      </c>
      <c r="B7721" s="31">
        <v>28.948556994008609</v>
      </c>
      <c r="C7721" s="31">
        <v>15.353671065424269</v>
      </c>
      <c r="D7721" s="31">
        <v>9.2957676964672693</v>
      </c>
    </row>
    <row r="7722" spans="1:4" x14ac:dyDescent="0.25">
      <c r="A7722">
        <v>7721</v>
      </c>
      <c r="B7722" s="31">
        <v>34.520227829670809</v>
      </c>
      <c r="C7722" s="31">
        <v>14.48765915102752</v>
      </c>
      <c r="D7722" s="31">
        <v>8.2512349481724954</v>
      </c>
    </row>
    <row r="7723" spans="1:4" x14ac:dyDescent="0.25">
      <c r="A7723">
        <v>7722</v>
      </c>
      <c r="B7723" s="31">
        <v>44.603533474021908</v>
      </c>
      <c r="C7723" s="31">
        <v>15.177743947240673</v>
      </c>
      <c r="D7723" s="31">
        <v>7.9613255898279354</v>
      </c>
    </row>
    <row r="7724" spans="1:4" x14ac:dyDescent="0.25">
      <c r="A7724">
        <v>7723</v>
      </c>
      <c r="B7724" s="31">
        <v>39.696412773900612</v>
      </c>
      <c r="C7724" s="31">
        <v>18.089501638207082</v>
      </c>
      <c r="D7724" s="31">
        <v>8.1204362685821145</v>
      </c>
    </row>
    <row r="7725" spans="1:4" x14ac:dyDescent="0.25">
      <c r="A7725">
        <v>7724</v>
      </c>
      <c r="B7725" s="31">
        <v>27.341763115062182</v>
      </c>
      <c r="C7725" s="31">
        <v>17.172940807798525</v>
      </c>
      <c r="D7725" s="31">
        <v>7.1013997273625531</v>
      </c>
    </row>
    <row r="7726" spans="1:4" x14ac:dyDescent="0.25">
      <c r="A7726">
        <v>7725</v>
      </c>
      <c r="B7726" s="31">
        <v>25.644488514873011</v>
      </c>
      <c r="C7726" s="31">
        <v>15.30095726180185</v>
      </c>
      <c r="D7726" s="31">
        <v>8.2698563395586842</v>
      </c>
    </row>
    <row r="7727" spans="1:4" x14ac:dyDescent="0.25">
      <c r="A7727">
        <v>7726</v>
      </c>
      <c r="B7727" s="31">
        <v>48.677554390943158</v>
      </c>
      <c r="C7727" s="31">
        <v>17.949202835361231</v>
      </c>
      <c r="D7727" s="31">
        <v>9.4613655926010551</v>
      </c>
    </row>
    <row r="7728" spans="1:4" x14ac:dyDescent="0.25">
      <c r="A7728">
        <v>7727</v>
      </c>
      <c r="B7728" s="31">
        <v>27.778300891379018</v>
      </c>
      <c r="C7728" s="31">
        <v>20.081582745915167</v>
      </c>
      <c r="D7728" s="31">
        <v>9.6497967790257047</v>
      </c>
    </row>
    <row r="7729" spans="1:4" x14ac:dyDescent="0.25">
      <c r="A7729">
        <v>7728</v>
      </c>
      <c r="B7729" s="31">
        <v>40.215427347887328</v>
      </c>
      <c r="C7729" s="31">
        <v>15.785887195021962</v>
      </c>
      <c r="D7729" s="31">
        <v>8.7952066743611841</v>
      </c>
    </row>
    <row r="7730" spans="1:4" x14ac:dyDescent="0.25">
      <c r="A7730">
        <v>7729</v>
      </c>
      <c r="B7730" s="31">
        <v>24.108416406574573</v>
      </c>
      <c r="C7730" s="31">
        <v>11.445356962567523</v>
      </c>
      <c r="D7730" s="31">
        <v>7.8368766521492796</v>
      </c>
    </row>
    <row r="7731" spans="1:4" x14ac:dyDescent="0.25">
      <c r="A7731">
        <v>7730</v>
      </c>
      <c r="B7731" s="31">
        <v>20.424279503188487</v>
      </c>
      <c r="C7731" s="31">
        <v>15.409374552033205</v>
      </c>
      <c r="D7731" s="31">
        <v>7.52178902861613</v>
      </c>
    </row>
    <row r="7732" spans="1:4" x14ac:dyDescent="0.25">
      <c r="A7732">
        <v>7731</v>
      </c>
      <c r="B7732" s="31">
        <v>34.613793710943654</v>
      </c>
      <c r="C7732" s="31">
        <v>14.347783249265406</v>
      </c>
      <c r="D7732" s="31">
        <v>9.1913656617358246</v>
      </c>
    </row>
    <row r="7733" spans="1:4" x14ac:dyDescent="0.25">
      <c r="A7733">
        <v>7732</v>
      </c>
      <c r="B7733" s="31">
        <v>39.95487803310094</v>
      </c>
      <c r="C7733" s="31">
        <v>13.659636661052458</v>
      </c>
      <c r="D7733" s="31">
        <v>7.7652265191926109</v>
      </c>
    </row>
    <row r="7734" spans="1:4" x14ac:dyDescent="0.25">
      <c r="A7734">
        <v>7733</v>
      </c>
      <c r="B7734" s="31">
        <v>51.086660108889149</v>
      </c>
      <c r="C7734" s="31">
        <v>12.621206407449881</v>
      </c>
      <c r="D7734" s="31">
        <v>7.5195467106577665</v>
      </c>
    </row>
    <row r="7735" spans="1:4" x14ac:dyDescent="0.25">
      <c r="A7735">
        <v>7734</v>
      </c>
      <c r="B7735" s="31">
        <v>24.152576895509913</v>
      </c>
      <c r="C7735" s="31">
        <v>11.473309146620059</v>
      </c>
      <c r="D7735" s="31">
        <v>7.7427503227250494</v>
      </c>
    </row>
    <row r="7736" spans="1:4" x14ac:dyDescent="0.25">
      <c r="A7736">
        <v>7735</v>
      </c>
      <c r="B7736" s="31">
        <v>25.101731085753219</v>
      </c>
      <c r="C7736" s="31">
        <v>7.8054914068845633</v>
      </c>
      <c r="D7736" s="31">
        <v>9.3373761581080412</v>
      </c>
    </row>
    <row r="7737" spans="1:4" x14ac:dyDescent="0.25">
      <c r="A7737">
        <v>7736</v>
      </c>
      <c r="B7737" s="31">
        <v>24.708043065023929</v>
      </c>
      <c r="C7737" s="31">
        <v>16.219717613897693</v>
      </c>
      <c r="D7737" s="31">
        <v>7.8662268372291528</v>
      </c>
    </row>
    <row r="7738" spans="1:4" x14ac:dyDescent="0.25">
      <c r="A7738">
        <v>7737</v>
      </c>
      <c r="B7738" s="31">
        <v>36.505026247524164</v>
      </c>
      <c r="C7738" s="31">
        <v>21.021718389610239</v>
      </c>
      <c r="D7738" s="31">
        <v>8.048069602380874</v>
      </c>
    </row>
    <row r="7739" spans="1:4" x14ac:dyDescent="0.25">
      <c r="A7739">
        <v>7738</v>
      </c>
      <c r="B7739" s="31">
        <v>38.222455824713165</v>
      </c>
      <c r="C7739" s="31">
        <v>10.654467655982611</v>
      </c>
      <c r="D7739" s="31">
        <v>9.7200666981093988</v>
      </c>
    </row>
    <row r="7740" spans="1:4" x14ac:dyDescent="0.25">
      <c r="A7740">
        <v>7739</v>
      </c>
      <c r="B7740" s="31">
        <v>33.802861366624356</v>
      </c>
      <c r="C7740" s="31">
        <v>19.320514313037368</v>
      </c>
      <c r="D7740" s="31">
        <v>8.7119204803165129</v>
      </c>
    </row>
    <row r="7741" spans="1:4" x14ac:dyDescent="0.25">
      <c r="A7741">
        <v>7740</v>
      </c>
      <c r="B7741" s="31">
        <v>19.470980806087081</v>
      </c>
      <c r="C7741" s="31">
        <v>18.826667444219474</v>
      </c>
      <c r="D7741" s="31">
        <v>8.9838660090023819</v>
      </c>
    </row>
    <row r="7742" spans="1:4" x14ac:dyDescent="0.25">
      <c r="A7742">
        <v>7741</v>
      </c>
      <c r="B7742" s="31">
        <v>36.19181130050459</v>
      </c>
      <c r="C7742" s="31">
        <v>13.663402142471632</v>
      </c>
      <c r="D7742" s="31">
        <v>8.3782774117973844</v>
      </c>
    </row>
    <row r="7743" spans="1:4" x14ac:dyDescent="0.25">
      <c r="A7743">
        <v>7742</v>
      </c>
      <c r="B7743" s="31">
        <v>35.55970202150386</v>
      </c>
      <c r="C7743" s="31">
        <v>13.342327570762626</v>
      </c>
      <c r="D7743" s="31">
        <v>8.7161455738329749</v>
      </c>
    </row>
    <row r="7744" spans="1:4" x14ac:dyDescent="0.25">
      <c r="A7744">
        <v>7743</v>
      </c>
      <c r="B7744" s="31">
        <v>29.606859455807587</v>
      </c>
      <c r="C7744" s="31">
        <v>14.392144815921379</v>
      </c>
      <c r="D7744" s="31">
        <v>9.8267124750059409</v>
      </c>
    </row>
    <row r="7745" spans="1:4" x14ac:dyDescent="0.25">
      <c r="A7745">
        <v>7744</v>
      </c>
      <c r="B7745" s="31">
        <v>36.753468405241499</v>
      </c>
      <c r="C7745" s="31">
        <v>12.377604605463045</v>
      </c>
      <c r="D7745" s="31">
        <v>9.6290148752254971</v>
      </c>
    </row>
    <row r="7746" spans="1:4" x14ac:dyDescent="0.25">
      <c r="A7746">
        <v>7745</v>
      </c>
      <c r="B7746" s="31">
        <v>30.16248171753422</v>
      </c>
      <c r="C7746" s="31">
        <v>22.178031354555092</v>
      </c>
      <c r="D7746" s="31">
        <v>8.7085491345618475</v>
      </c>
    </row>
    <row r="7747" spans="1:4" x14ac:dyDescent="0.25">
      <c r="A7747">
        <v>7746</v>
      </c>
      <c r="B7747" s="31">
        <v>14.084971746763696</v>
      </c>
      <c r="C7747" s="31">
        <v>18.796568839534004</v>
      </c>
      <c r="D7747" s="31">
        <v>8.3357709213122551</v>
      </c>
    </row>
    <row r="7748" spans="1:4" x14ac:dyDescent="0.25">
      <c r="A7748">
        <v>7747</v>
      </c>
      <c r="B7748" s="31">
        <v>24.290486433143656</v>
      </c>
      <c r="C7748" s="31">
        <v>18.908808983432742</v>
      </c>
      <c r="D7748" s="31">
        <v>9.6512770040010523</v>
      </c>
    </row>
    <row r="7749" spans="1:4" x14ac:dyDescent="0.25">
      <c r="A7749">
        <v>7748</v>
      </c>
      <c r="B7749" s="31">
        <v>27.914118116332155</v>
      </c>
      <c r="C7749" s="31">
        <v>12.506667467189398</v>
      </c>
      <c r="D7749" s="31">
        <v>8.5297619661669977</v>
      </c>
    </row>
    <row r="7750" spans="1:4" x14ac:dyDescent="0.25">
      <c r="A7750">
        <v>7749</v>
      </c>
      <c r="B7750" s="31">
        <v>19.841662311167571</v>
      </c>
      <c r="C7750" s="31">
        <v>20.905576761082436</v>
      </c>
      <c r="D7750" s="31">
        <v>9.7511411142581679</v>
      </c>
    </row>
    <row r="7751" spans="1:4" x14ac:dyDescent="0.25">
      <c r="A7751">
        <v>7750</v>
      </c>
      <c r="B7751" s="31">
        <v>33.959540636386514</v>
      </c>
      <c r="C7751" s="31">
        <v>17.053965130423034</v>
      </c>
      <c r="D7751" s="31">
        <v>8.9766790120269739</v>
      </c>
    </row>
    <row r="7752" spans="1:4" x14ac:dyDescent="0.25">
      <c r="A7752">
        <v>7751</v>
      </c>
      <c r="B7752" s="31">
        <v>24.523605207412189</v>
      </c>
      <c r="C7752" s="31">
        <v>16.3918356435079</v>
      </c>
      <c r="D7752" s="31">
        <v>9.3088225854660038</v>
      </c>
    </row>
    <row r="7753" spans="1:4" x14ac:dyDescent="0.25">
      <c r="A7753">
        <v>7752</v>
      </c>
      <c r="B7753" s="31">
        <v>35.330826734496199</v>
      </c>
      <c r="C7753" s="31">
        <v>16.199718096274641</v>
      </c>
      <c r="D7753" s="31">
        <v>10.024032437732853</v>
      </c>
    </row>
    <row r="7754" spans="1:4" x14ac:dyDescent="0.25">
      <c r="A7754">
        <v>7753</v>
      </c>
      <c r="B7754" s="31">
        <v>35.140658925368882</v>
      </c>
      <c r="C7754" s="31">
        <v>16.501978726266785</v>
      </c>
      <c r="D7754" s="31">
        <v>8.6570054962450378</v>
      </c>
    </row>
    <row r="7755" spans="1:4" x14ac:dyDescent="0.25">
      <c r="A7755">
        <v>7754</v>
      </c>
      <c r="B7755" s="31">
        <v>43.751331440357291</v>
      </c>
      <c r="C7755" s="31">
        <v>19.631756814933738</v>
      </c>
      <c r="D7755" s="31">
        <v>8.6407516395610457</v>
      </c>
    </row>
    <row r="7756" spans="1:4" x14ac:dyDescent="0.25">
      <c r="A7756">
        <v>7755</v>
      </c>
      <c r="B7756" s="31">
        <v>29.14722313210142</v>
      </c>
      <c r="C7756" s="31">
        <v>9.5431705908724638</v>
      </c>
      <c r="D7756" s="31">
        <v>7.9304218642030637</v>
      </c>
    </row>
    <row r="7757" spans="1:4" x14ac:dyDescent="0.25">
      <c r="A7757">
        <v>7756</v>
      </c>
      <c r="B7757" s="31">
        <v>29.25194936157061</v>
      </c>
      <c r="C7757" s="31">
        <v>12.13201222187061</v>
      </c>
      <c r="D7757" s="31">
        <v>9.0299438580041027</v>
      </c>
    </row>
    <row r="7758" spans="1:4" x14ac:dyDescent="0.25">
      <c r="A7758">
        <v>7757</v>
      </c>
      <c r="B7758" s="31">
        <v>26.878134645528618</v>
      </c>
      <c r="C7758" s="31">
        <v>8.3176055536839719</v>
      </c>
      <c r="D7758" s="31">
        <v>9.6307020537536978</v>
      </c>
    </row>
    <row r="7759" spans="1:4" x14ac:dyDescent="0.25">
      <c r="A7759">
        <v>7758</v>
      </c>
      <c r="B7759" s="31">
        <v>36.394942909028678</v>
      </c>
      <c r="C7759" s="31">
        <v>21.267063186665787</v>
      </c>
      <c r="D7759" s="31">
        <v>9.1867955971763706</v>
      </c>
    </row>
    <row r="7760" spans="1:4" x14ac:dyDescent="0.25">
      <c r="A7760">
        <v>7759</v>
      </c>
      <c r="B7760" s="31">
        <v>38.360349781803485</v>
      </c>
      <c r="C7760" s="31">
        <v>13.854257846341147</v>
      </c>
      <c r="D7760" s="31">
        <v>8.6037658479218813</v>
      </c>
    </row>
    <row r="7761" spans="1:4" x14ac:dyDescent="0.25">
      <c r="A7761">
        <v>7760</v>
      </c>
      <c r="B7761" s="31">
        <v>22.373043701776577</v>
      </c>
      <c r="C7761" s="31">
        <v>17.962028047568413</v>
      </c>
      <c r="D7761" s="31">
        <v>8.2774738373308612</v>
      </c>
    </row>
    <row r="7762" spans="1:4" x14ac:dyDescent="0.25">
      <c r="A7762">
        <v>7761</v>
      </c>
      <c r="B7762" s="31">
        <v>39.967873590364427</v>
      </c>
      <c r="C7762" s="31">
        <v>23.554437829314189</v>
      </c>
      <c r="D7762" s="31">
        <v>9.5547436112454704</v>
      </c>
    </row>
    <row r="7763" spans="1:4" x14ac:dyDescent="0.25">
      <c r="A7763">
        <v>7762</v>
      </c>
      <c r="B7763" s="31">
        <v>27.845292157575123</v>
      </c>
      <c r="C7763" s="31">
        <v>20.202890690706379</v>
      </c>
      <c r="D7763" s="31">
        <v>9.6668085914415638</v>
      </c>
    </row>
    <row r="7764" spans="1:4" x14ac:dyDescent="0.25">
      <c r="A7764">
        <v>7763</v>
      </c>
      <c r="B7764" s="31">
        <v>32.311057735442404</v>
      </c>
      <c r="C7764" s="31">
        <v>17.783664038482488</v>
      </c>
      <c r="D7764" s="31">
        <v>8.3564968562805451</v>
      </c>
    </row>
    <row r="7765" spans="1:4" x14ac:dyDescent="0.25">
      <c r="A7765">
        <v>7764</v>
      </c>
      <c r="B7765" s="31">
        <v>16.427256912031236</v>
      </c>
      <c r="C7765" s="31">
        <v>18.704338644640348</v>
      </c>
      <c r="D7765" s="31">
        <v>8.6797220395217742</v>
      </c>
    </row>
    <row r="7766" spans="1:4" x14ac:dyDescent="0.25">
      <c r="A7766">
        <v>7765</v>
      </c>
      <c r="B7766" s="31">
        <v>28.463851550684534</v>
      </c>
      <c r="C7766" s="31">
        <v>13.926471777970136</v>
      </c>
      <c r="D7766" s="31">
        <v>9.4373263557992182</v>
      </c>
    </row>
    <row r="7767" spans="1:4" x14ac:dyDescent="0.25">
      <c r="A7767">
        <v>7766</v>
      </c>
      <c r="B7767" s="31">
        <v>39.843344308543884</v>
      </c>
      <c r="C7767" s="31">
        <v>15.300260805534647</v>
      </c>
      <c r="D7767" s="31">
        <v>7.8349894946263765</v>
      </c>
    </row>
    <row r="7768" spans="1:4" x14ac:dyDescent="0.25">
      <c r="A7768">
        <v>7767</v>
      </c>
      <c r="B7768" s="31">
        <v>23.470101850334473</v>
      </c>
      <c r="C7768" s="31">
        <v>8.2547922730342052</v>
      </c>
      <c r="D7768" s="31">
        <v>8.3113163037965236</v>
      </c>
    </row>
    <row r="7769" spans="1:4" x14ac:dyDescent="0.25">
      <c r="A7769">
        <v>7768</v>
      </c>
      <c r="B7769" s="31">
        <v>36.231388416059474</v>
      </c>
      <c r="C7769" s="31">
        <v>15.503344730003592</v>
      </c>
      <c r="D7769" s="31">
        <v>10.106442304709256</v>
      </c>
    </row>
    <row r="7770" spans="1:4" x14ac:dyDescent="0.25">
      <c r="A7770">
        <v>7769</v>
      </c>
      <c r="B7770" s="31">
        <v>25.144376114507633</v>
      </c>
      <c r="C7770" s="31">
        <v>21.944381534965935</v>
      </c>
      <c r="D7770" s="31">
        <v>7.7041238493727029</v>
      </c>
    </row>
    <row r="7771" spans="1:4" x14ac:dyDescent="0.25">
      <c r="A7771">
        <v>7770</v>
      </c>
      <c r="B7771" s="31">
        <v>42.147906895759476</v>
      </c>
      <c r="C7771" s="31">
        <v>13.910375937022494</v>
      </c>
      <c r="D7771" s="31">
        <v>10.013818041238997</v>
      </c>
    </row>
    <row r="7772" spans="1:4" x14ac:dyDescent="0.25">
      <c r="A7772">
        <v>7771</v>
      </c>
      <c r="B7772" s="31">
        <v>47.040749823097002</v>
      </c>
      <c r="C7772" s="31">
        <v>20.909747832362111</v>
      </c>
      <c r="D7772" s="31">
        <v>9.0924748388940859</v>
      </c>
    </row>
    <row r="7773" spans="1:4" x14ac:dyDescent="0.25">
      <c r="A7773">
        <v>7772</v>
      </c>
      <c r="B7773" s="31">
        <v>35.805292976261818</v>
      </c>
      <c r="C7773" s="31">
        <v>19.379105888651168</v>
      </c>
      <c r="D7773" s="31">
        <v>7.262416130468611</v>
      </c>
    </row>
    <row r="7774" spans="1:4" x14ac:dyDescent="0.25">
      <c r="A7774">
        <v>7773</v>
      </c>
      <c r="B7774" s="31">
        <v>45.439374972837129</v>
      </c>
      <c r="C7774" s="31">
        <v>12.719471111249339</v>
      </c>
      <c r="D7774" s="31">
        <v>10.221765830682518</v>
      </c>
    </row>
    <row r="7775" spans="1:4" x14ac:dyDescent="0.25">
      <c r="A7775">
        <v>7774</v>
      </c>
      <c r="B7775" s="31">
        <v>64.777965313724678</v>
      </c>
      <c r="C7775" s="31">
        <v>17.631518528628451</v>
      </c>
      <c r="D7775" s="31">
        <v>9.4774315888971703</v>
      </c>
    </row>
    <row r="7776" spans="1:4" x14ac:dyDescent="0.25">
      <c r="A7776">
        <v>7775</v>
      </c>
      <c r="B7776" s="31">
        <v>36.68222775546981</v>
      </c>
      <c r="C7776" s="31">
        <v>16.013481525263348</v>
      </c>
      <c r="D7776" s="31">
        <v>10.434710319002864</v>
      </c>
    </row>
    <row r="7777" spans="1:4" x14ac:dyDescent="0.25">
      <c r="A7777">
        <v>7776</v>
      </c>
      <c r="B7777" s="31">
        <v>29.205133075083268</v>
      </c>
      <c r="C7777" s="31">
        <v>20.797174581624496</v>
      </c>
      <c r="D7777" s="31">
        <v>8.6766123055563238</v>
      </c>
    </row>
    <row r="7778" spans="1:4" x14ac:dyDescent="0.25">
      <c r="A7778">
        <v>7777</v>
      </c>
      <c r="B7778" s="31">
        <v>33.427072893096977</v>
      </c>
      <c r="C7778" s="31">
        <v>16.562286645749264</v>
      </c>
      <c r="D7778" s="31">
        <v>7.9765992507086523</v>
      </c>
    </row>
    <row r="7779" spans="1:4" x14ac:dyDescent="0.25">
      <c r="A7779">
        <v>7778</v>
      </c>
      <c r="B7779" s="31">
        <v>48.533589523465928</v>
      </c>
      <c r="C7779" s="31">
        <v>15.541835195849107</v>
      </c>
      <c r="D7779" s="31">
        <v>8.6409240104856337</v>
      </c>
    </row>
    <row r="7780" spans="1:4" x14ac:dyDescent="0.25">
      <c r="A7780">
        <v>7779</v>
      </c>
      <c r="B7780" s="31">
        <v>30.076687238859474</v>
      </c>
      <c r="C7780" s="31">
        <v>13.725311890175828</v>
      </c>
      <c r="D7780" s="31">
        <v>7.442913320822111</v>
      </c>
    </row>
    <row r="7781" spans="1:4" x14ac:dyDescent="0.25">
      <c r="A7781">
        <v>7780</v>
      </c>
      <c r="B7781" s="31">
        <v>35.186833545958521</v>
      </c>
      <c r="C7781" s="31">
        <v>21.642921102861472</v>
      </c>
      <c r="D7781" s="31">
        <v>7.6025636289899454</v>
      </c>
    </row>
    <row r="7782" spans="1:4" x14ac:dyDescent="0.25">
      <c r="A7782">
        <v>7781</v>
      </c>
      <c r="B7782" s="31">
        <v>22.688564466514247</v>
      </c>
      <c r="C7782" s="31">
        <v>17.551785203082986</v>
      </c>
      <c r="D7782" s="31">
        <v>8.5629717884405352</v>
      </c>
    </row>
    <row r="7783" spans="1:4" x14ac:dyDescent="0.25">
      <c r="A7783">
        <v>7782</v>
      </c>
      <c r="B7783" s="31">
        <v>34.087692325606653</v>
      </c>
      <c r="C7783" s="31">
        <v>15.900628093683213</v>
      </c>
      <c r="D7783" s="31">
        <v>8.9511002062312848</v>
      </c>
    </row>
    <row r="7784" spans="1:4" x14ac:dyDescent="0.25">
      <c r="A7784">
        <v>7783</v>
      </c>
      <c r="B7784" s="31">
        <v>45.3143208782991</v>
      </c>
      <c r="C7784" s="31">
        <v>18.009378216856582</v>
      </c>
      <c r="D7784" s="31">
        <v>8.3121982583036296</v>
      </c>
    </row>
    <row r="7785" spans="1:4" x14ac:dyDescent="0.25">
      <c r="A7785">
        <v>7784</v>
      </c>
      <c r="B7785" s="31">
        <v>41.732908836609468</v>
      </c>
      <c r="C7785" s="31">
        <v>14.707695961412924</v>
      </c>
      <c r="D7785" s="31">
        <v>9.3790331995155469</v>
      </c>
    </row>
    <row r="7786" spans="1:4" x14ac:dyDescent="0.25">
      <c r="A7786">
        <v>7785</v>
      </c>
      <c r="B7786" s="31">
        <v>51.259619630122742</v>
      </c>
      <c r="C7786" s="31">
        <v>11.825548064409546</v>
      </c>
      <c r="D7786" s="31">
        <v>9.3983466458955718</v>
      </c>
    </row>
    <row r="7787" spans="1:4" x14ac:dyDescent="0.25">
      <c r="A7787">
        <v>7786</v>
      </c>
      <c r="B7787" s="31">
        <v>49.433443977059071</v>
      </c>
      <c r="C7787" s="31">
        <v>9.0434517560675705</v>
      </c>
      <c r="D7787" s="31">
        <v>8.4415090775129649</v>
      </c>
    </row>
    <row r="7788" spans="1:4" x14ac:dyDescent="0.25">
      <c r="A7788">
        <v>7787</v>
      </c>
      <c r="B7788" s="31">
        <v>25.737896313324448</v>
      </c>
      <c r="C7788" s="31">
        <v>16.117499195852329</v>
      </c>
      <c r="D7788" s="31">
        <v>8.8797032689867521</v>
      </c>
    </row>
    <row r="7789" spans="1:4" x14ac:dyDescent="0.25">
      <c r="A7789">
        <v>7788</v>
      </c>
      <c r="B7789" s="31">
        <v>25.405224190859371</v>
      </c>
      <c r="C7789" s="31">
        <v>21.182849258383619</v>
      </c>
      <c r="D7789" s="31">
        <v>9.035927192505012</v>
      </c>
    </row>
    <row r="7790" spans="1:4" x14ac:dyDescent="0.25">
      <c r="A7790">
        <v>7789</v>
      </c>
      <c r="B7790" s="31">
        <v>32.439239787528976</v>
      </c>
      <c r="C7790" s="31">
        <v>13.791146695530793</v>
      </c>
      <c r="D7790" s="31">
        <v>7.9575034992895075</v>
      </c>
    </row>
    <row r="7791" spans="1:4" x14ac:dyDescent="0.25">
      <c r="A7791">
        <v>7790</v>
      </c>
      <c r="B7791" s="31">
        <v>28.859394689707727</v>
      </c>
      <c r="C7791" s="31">
        <v>13.189606645267641</v>
      </c>
      <c r="D7791" s="31">
        <v>7.8147228519905028</v>
      </c>
    </row>
    <row r="7792" spans="1:4" x14ac:dyDescent="0.25">
      <c r="A7792">
        <v>7791</v>
      </c>
      <c r="B7792" s="31">
        <v>27.179600740492102</v>
      </c>
      <c r="C7792" s="31">
        <v>27.497132264702042</v>
      </c>
      <c r="D7792" s="31">
        <v>8.196794845627533</v>
      </c>
    </row>
    <row r="7793" spans="1:4" x14ac:dyDescent="0.25">
      <c r="A7793">
        <v>7792</v>
      </c>
      <c r="B7793" s="31">
        <v>47.338176804855607</v>
      </c>
      <c r="C7793" s="31">
        <v>16.526990935927095</v>
      </c>
      <c r="D7793" s="31">
        <v>8.1593025453931372</v>
      </c>
    </row>
    <row r="7794" spans="1:4" x14ac:dyDescent="0.25">
      <c r="A7794">
        <v>7793</v>
      </c>
      <c r="B7794" s="31">
        <v>34.419846115890842</v>
      </c>
      <c r="C7794" s="31">
        <v>15.392124806850441</v>
      </c>
      <c r="D7794" s="31">
        <v>8.6574748359219562</v>
      </c>
    </row>
    <row r="7795" spans="1:4" x14ac:dyDescent="0.25">
      <c r="A7795">
        <v>7794</v>
      </c>
      <c r="B7795" s="31">
        <v>20.937982201681216</v>
      </c>
      <c r="C7795" s="31">
        <v>17.742158283165548</v>
      </c>
      <c r="D7795" s="31">
        <v>8.6366320780423802</v>
      </c>
    </row>
    <row r="7796" spans="1:4" x14ac:dyDescent="0.25">
      <c r="A7796">
        <v>7795</v>
      </c>
      <c r="B7796" s="31">
        <v>39.954168665832483</v>
      </c>
      <c r="C7796" s="31">
        <v>13.039351116922052</v>
      </c>
      <c r="D7796" s="31">
        <v>8.2961705190333372</v>
      </c>
    </row>
    <row r="7797" spans="1:4" x14ac:dyDescent="0.25">
      <c r="A7797">
        <v>7796</v>
      </c>
      <c r="B7797" s="31">
        <v>42.01165997629716</v>
      </c>
      <c r="C7797" s="31">
        <v>17.826485837939526</v>
      </c>
      <c r="D7797" s="31">
        <v>8.5661431526161298</v>
      </c>
    </row>
    <row r="7798" spans="1:4" x14ac:dyDescent="0.25">
      <c r="A7798">
        <v>7797</v>
      </c>
      <c r="B7798" s="31">
        <v>26.195815280587301</v>
      </c>
      <c r="C7798" s="31">
        <v>13.165190995970399</v>
      </c>
      <c r="D7798" s="31">
        <v>9.3926795738763094</v>
      </c>
    </row>
    <row r="7799" spans="1:4" x14ac:dyDescent="0.25">
      <c r="A7799">
        <v>7798</v>
      </c>
      <c r="B7799" s="31">
        <v>29.662223510757677</v>
      </c>
      <c r="C7799" s="31">
        <v>18.935321212535936</v>
      </c>
      <c r="D7799" s="31">
        <v>8.8974373997986351</v>
      </c>
    </row>
    <row r="7800" spans="1:4" x14ac:dyDescent="0.25">
      <c r="A7800">
        <v>7799</v>
      </c>
      <c r="B7800" s="31">
        <v>45.399703045372895</v>
      </c>
      <c r="C7800" s="31">
        <v>22.889196817430719</v>
      </c>
      <c r="D7800" s="31">
        <v>9.3768542322055506</v>
      </c>
    </row>
    <row r="7801" spans="1:4" x14ac:dyDescent="0.25">
      <c r="A7801">
        <v>7800</v>
      </c>
      <c r="B7801" s="31">
        <v>32.165348615874429</v>
      </c>
      <c r="C7801" s="31">
        <v>17.645693560153532</v>
      </c>
      <c r="D7801" s="31">
        <v>8.1694996129623103</v>
      </c>
    </row>
    <row r="7802" spans="1:4" x14ac:dyDescent="0.25">
      <c r="A7802">
        <v>7801</v>
      </c>
      <c r="B7802" s="31">
        <v>23.290950606010327</v>
      </c>
      <c r="C7802" s="31">
        <v>8.8124213801904503</v>
      </c>
      <c r="D7802" s="31">
        <v>8.9572026549448189</v>
      </c>
    </row>
    <row r="7803" spans="1:4" x14ac:dyDescent="0.25">
      <c r="A7803">
        <v>7802</v>
      </c>
      <c r="B7803" s="31">
        <v>30.658288801447107</v>
      </c>
      <c r="C7803" s="31">
        <v>10.961193616445232</v>
      </c>
      <c r="D7803" s="31">
        <v>9.1165232531312235</v>
      </c>
    </row>
    <row r="7804" spans="1:4" x14ac:dyDescent="0.25">
      <c r="A7804">
        <v>7803</v>
      </c>
      <c r="B7804" s="31">
        <v>32.030770613773655</v>
      </c>
      <c r="C7804" s="31">
        <v>11.679088862085564</v>
      </c>
      <c r="D7804" s="31">
        <v>9.4143543910507042</v>
      </c>
    </row>
    <row r="7805" spans="1:4" x14ac:dyDescent="0.25">
      <c r="A7805">
        <v>7804</v>
      </c>
      <c r="B7805" s="31">
        <v>44.75862681144546</v>
      </c>
      <c r="C7805" s="31">
        <v>21.113096522612992</v>
      </c>
      <c r="D7805" s="31">
        <v>7.6447610010212088</v>
      </c>
    </row>
    <row r="7806" spans="1:4" x14ac:dyDescent="0.25">
      <c r="A7806">
        <v>7805</v>
      </c>
      <c r="B7806" s="31">
        <v>43.234741220639926</v>
      </c>
      <c r="C7806" s="31">
        <v>11.928907982920121</v>
      </c>
      <c r="D7806" s="31">
        <v>9.3127176476580598</v>
      </c>
    </row>
    <row r="7807" spans="1:4" x14ac:dyDescent="0.25">
      <c r="A7807">
        <v>7806</v>
      </c>
      <c r="B7807" s="31">
        <v>44.116868149400631</v>
      </c>
      <c r="C7807" s="31">
        <v>18.30130227228203</v>
      </c>
      <c r="D7807" s="31">
        <v>7.5492853618897282</v>
      </c>
    </row>
    <row r="7808" spans="1:4" x14ac:dyDescent="0.25">
      <c r="A7808">
        <v>7807</v>
      </c>
      <c r="B7808" s="31">
        <v>40.560865410664952</v>
      </c>
      <c r="C7808" s="31">
        <v>17.378264707611034</v>
      </c>
      <c r="D7808" s="31">
        <v>8.0243858483119084</v>
      </c>
    </row>
    <row r="7809" spans="1:4" x14ac:dyDescent="0.25">
      <c r="A7809">
        <v>7808</v>
      </c>
      <c r="B7809" s="31">
        <v>29.273485048528297</v>
      </c>
      <c r="C7809" s="31">
        <v>14.652965668866283</v>
      </c>
      <c r="D7809" s="31">
        <v>7.9691454892068512</v>
      </c>
    </row>
    <row r="7810" spans="1:4" x14ac:dyDescent="0.25">
      <c r="A7810">
        <v>7809</v>
      </c>
      <c r="B7810" s="31">
        <v>29.534997095868199</v>
      </c>
      <c r="C7810" s="31">
        <v>8.9383910780904987</v>
      </c>
      <c r="D7810" s="31">
        <v>8.6952544446485174</v>
      </c>
    </row>
    <row r="7811" spans="1:4" x14ac:dyDescent="0.25">
      <c r="A7811">
        <v>7810</v>
      </c>
      <c r="B7811" s="31">
        <v>39.098007320717365</v>
      </c>
      <c r="C7811" s="31">
        <v>10.07799675310315</v>
      </c>
      <c r="D7811" s="31">
        <v>9.2557603683591676</v>
      </c>
    </row>
    <row r="7812" spans="1:4" x14ac:dyDescent="0.25">
      <c r="A7812">
        <v>7811</v>
      </c>
      <c r="B7812" s="31">
        <v>48.918123790710162</v>
      </c>
      <c r="C7812" s="31">
        <v>12.117651595106549</v>
      </c>
      <c r="D7812" s="31">
        <v>9.4471343731613384</v>
      </c>
    </row>
    <row r="7813" spans="1:4" x14ac:dyDescent="0.25">
      <c r="A7813">
        <v>7812</v>
      </c>
      <c r="B7813" s="31">
        <v>10.736785311241803</v>
      </c>
      <c r="C7813" s="31">
        <v>11.950826765990488</v>
      </c>
      <c r="D7813" s="31">
        <v>7.0213190209358185</v>
      </c>
    </row>
    <row r="7814" spans="1:4" x14ac:dyDescent="0.25">
      <c r="A7814">
        <v>7813</v>
      </c>
      <c r="B7814" s="31">
        <v>38.58275030824597</v>
      </c>
      <c r="C7814" s="31">
        <v>25.382753842385814</v>
      </c>
      <c r="D7814" s="31">
        <v>9.5595642496370701</v>
      </c>
    </row>
    <row r="7815" spans="1:4" x14ac:dyDescent="0.25">
      <c r="A7815">
        <v>7814</v>
      </c>
      <c r="B7815" s="31">
        <v>43.470333120310528</v>
      </c>
      <c r="C7815" s="31">
        <v>15.299614334500916</v>
      </c>
      <c r="D7815" s="31">
        <v>8.1269032540959945</v>
      </c>
    </row>
    <row r="7816" spans="1:4" x14ac:dyDescent="0.25">
      <c r="A7816">
        <v>7815</v>
      </c>
      <c r="B7816" s="31">
        <v>38.768069568519422</v>
      </c>
      <c r="C7816" s="31">
        <v>13.160287418902783</v>
      </c>
      <c r="D7816" s="31">
        <v>8.3815466360855932</v>
      </c>
    </row>
    <row r="7817" spans="1:4" x14ac:dyDescent="0.25">
      <c r="A7817">
        <v>7816</v>
      </c>
      <c r="B7817" s="31">
        <v>25.310140204219664</v>
      </c>
      <c r="C7817" s="31">
        <v>14.736896606155591</v>
      </c>
      <c r="D7817" s="31">
        <v>9.1473967780423173</v>
      </c>
    </row>
    <row r="7818" spans="1:4" x14ac:dyDescent="0.25">
      <c r="A7818">
        <v>7817</v>
      </c>
      <c r="B7818" s="31">
        <v>34.936553017988459</v>
      </c>
      <c r="C7818" s="31">
        <v>16.210794711119632</v>
      </c>
      <c r="D7818" s="31">
        <v>8.465373813786087</v>
      </c>
    </row>
    <row r="7819" spans="1:4" x14ac:dyDescent="0.25">
      <c r="A7819">
        <v>7818</v>
      </c>
      <c r="B7819" s="31">
        <v>35.33905565213869</v>
      </c>
      <c r="C7819" s="31">
        <v>14.838690479146308</v>
      </c>
      <c r="D7819" s="31">
        <v>8.7544671655833675</v>
      </c>
    </row>
    <row r="7820" spans="1:4" x14ac:dyDescent="0.25">
      <c r="A7820">
        <v>7819</v>
      </c>
      <c r="B7820" s="31">
        <v>16.641820660390859</v>
      </c>
      <c r="C7820" s="31">
        <v>10.921991817828609</v>
      </c>
      <c r="D7820" s="31">
        <v>8.6912567873414588</v>
      </c>
    </row>
    <row r="7821" spans="1:4" x14ac:dyDescent="0.25">
      <c r="A7821">
        <v>7820</v>
      </c>
      <c r="B7821" s="31">
        <v>29.510825330048881</v>
      </c>
      <c r="C7821" s="31">
        <v>7.1927050598017601</v>
      </c>
      <c r="D7821" s="31">
        <v>9.0421051804382273</v>
      </c>
    </row>
    <row r="7822" spans="1:4" x14ac:dyDescent="0.25">
      <c r="A7822">
        <v>7821</v>
      </c>
      <c r="B7822" s="31">
        <v>21.669578744875746</v>
      </c>
      <c r="C7822" s="31">
        <v>11.981462015523212</v>
      </c>
      <c r="D7822" s="31">
        <v>9.3515430619916966</v>
      </c>
    </row>
    <row r="7823" spans="1:4" x14ac:dyDescent="0.25">
      <c r="A7823">
        <v>7822</v>
      </c>
      <c r="B7823" s="31">
        <v>39.503182864712358</v>
      </c>
      <c r="C7823" s="31">
        <v>13.768617452580852</v>
      </c>
      <c r="D7823" s="31">
        <v>8.7592832944883412</v>
      </c>
    </row>
    <row r="7824" spans="1:4" x14ac:dyDescent="0.25">
      <c r="A7824">
        <v>7823</v>
      </c>
      <c r="B7824" s="31">
        <v>36.55252846219306</v>
      </c>
      <c r="C7824" s="31">
        <v>17.246013991114999</v>
      </c>
      <c r="D7824" s="31">
        <v>8.6267450814022268</v>
      </c>
    </row>
    <row r="7825" spans="1:4" x14ac:dyDescent="0.25">
      <c r="A7825">
        <v>7824</v>
      </c>
      <c r="B7825" s="31">
        <v>48.70219838276514</v>
      </c>
      <c r="C7825" s="31">
        <v>17.916086315565185</v>
      </c>
      <c r="D7825" s="31">
        <v>8.46033075823971</v>
      </c>
    </row>
    <row r="7826" spans="1:4" x14ac:dyDescent="0.25">
      <c r="A7826">
        <v>7825</v>
      </c>
      <c r="B7826" s="31">
        <v>40.934483651751016</v>
      </c>
      <c r="C7826" s="31">
        <v>6.5194370280099108</v>
      </c>
      <c r="D7826" s="31">
        <v>8.1495336225840411</v>
      </c>
    </row>
    <row r="7827" spans="1:4" x14ac:dyDescent="0.25">
      <c r="A7827">
        <v>7826</v>
      </c>
      <c r="B7827" s="31">
        <v>37.059630703387583</v>
      </c>
      <c r="C7827" s="31">
        <v>18.830781820814444</v>
      </c>
      <c r="D7827" s="31">
        <v>8.7427631213669876</v>
      </c>
    </row>
    <row r="7828" spans="1:4" x14ac:dyDescent="0.25">
      <c r="A7828">
        <v>7827</v>
      </c>
      <c r="B7828" s="31">
        <v>38.359890766579504</v>
      </c>
      <c r="C7828" s="31">
        <v>9.6447255890979662</v>
      </c>
      <c r="D7828" s="31">
        <v>9.6089309494317412</v>
      </c>
    </row>
    <row r="7829" spans="1:4" x14ac:dyDescent="0.25">
      <c r="A7829">
        <v>7828</v>
      </c>
      <c r="B7829" s="31">
        <v>44.188631109199349</v>
      </c>
      <c r="C7829" s="31">
        <v>20.437942206891972</v>
      </c>
      <c r="D7829" s="31">
        <v>9.6342641049785449</v>
      </c>
    </row>
    <row r="7830" spans="1:4" x14ac:dyDescent="0.25">
      <c r="A7830">
        <v>7829</v>
      </c>
      <c r="B7830" s="31">
        <v>41.863063231566457</v>
      </c>
      <c r="C7830" s="31">
        <v>18.068277868895532</v>
      </c>
      <c r="D7830" s="31">
        <v>9.0217797709444341</v>
      </c>
    </row>
    <row r="7831" spans="1:4" x14ac:dyDescent="0.25">
      <c r="A7831">
        <v>7830</v>
      </c>
      <c r="B7831" s="31">
        <v>39.835902909283625</v>
      </c>
      <c r="C7831" s="31">
        <v>11.303923353115229</v>
      </c>
      <c r="D7831" s="31">
        <v>9.7690089122940122</v>
      </c>
    </row>
    <row r="7832" spans="1:4" x14ac:dyDescent="0.25">
      <c r="A7832">
        <v>7831</v>
      </c>
      <c r="B7832" s="31">
        <v>16.580256776555434</v>
      </c>
      <c r="C7832" s="31">
        <v>15.825592453099631</v>
      </c>
      <c r="D7832" s="31">
        <v>8.799218419161976</v>
      </c>
    </row>
    <row r="7833" spans="1:4" x14ac:dyDescent="0.25">
      <c r="A7833">
        <v>7832</v>
      </c>
      <c r="B7833" s="31">
        <v>52.61627519494499</v>
      </c>
      <c r="C7833" s="31">
        <v>10.080491500434846</v>
      </c>
      <c r="D7833" s="31">
        <v>9.7763922115826301</v>
      </c>
    </row>
    <row r="7834" spans="1:4" x14ac:dyDescent="0.25">
      <c r="A7834">
        <v>7833</v>
      </c>
      <c r="B7834" s="31">
        <v>53.392041486406235</v>
      </c>
      <c r="C7834" s="31">
        <v>23.133755309077245</v>
      </c>
      <c r="D7834" s="31">
        <v>8.0014424461385243</v>
      </c>
    </row>
    <row r="7835" spans="1:4" x14ac:dyDescent="0.25">
      <c r="A7835">
        <v>7834</v>
      </c>
      <c r="B7835" s="31">
        <v>17.207776836446588</v>
      </c>
      <c r="C7835" s="31">
        <v>15.276290009928555</v>
      </c>
      <c r="D7835" s="31">
        <v>9.8213309672110025</v>
      </c>
    </row>
    <row r="7836" spans="1:4" x14ac:dyDescent="0.25">
      <c r="A7836">
        <v>7835</v>
      </c>
      <c r="B7836" s="31">
        <v>60.192872601715685</v>
      </c>
      <c r="C7836" s="31">
        <v>18.638411029350031</v>
      </c>
      <c r="D7836" s="31">
        <v>9.8240788150259402</v>
      </c>
    </row>
    <row r="7837" spans="1:4" x14ac:dyDescent="0.25">
      <c r="A7837">
        <v>7836</v>
      </c>
      <c r="B7837" s="31">
        <v>44.109217968065913</v>
      </c>
      <c r="C7837" s="31">
        <v>19.427298834673252</v>
      </c>
      <c r="D7837" s="31">
        <v>9.7940907372243302</v>
      </c>
    </row>
    <row r="7838" spans="1:4" x14ac:dyDescent="0.25">
      <c r="A7838">
        <v>7837</v>
      </c>
      <c r="B7838" s="31">
        <v>53.235921361555015</v>
      </c>
      <c r="C7838" s="31">
        <v>13.932791109957421</v>
      </c>
      <c r="D7838" s="31">
        <v>8.6116424946163388</v>
      </c>
    </row>
    <row r="7839" spans="1:4" x14ac:dyDescent="0.25">
      <c r="A7839">
        <v>7838</v>
      </c>
      <c r="B7839" s="31">
        <v>43.721156695745179</v>
      </c>
      <c r="C7839" s="31">
        <v>14.452270657833044</v>
      </c>
      <c r="D7839" s="31">
        <v>9.3197096401466624</v>
      </c>
    </row>
    <row r="7840" spans="1:4" x14ac:dyDescent="0.25">
      <c r="A7840">
        <v>7839</v>
      </c>
      <c r="B7840" s="31">
        <v>29.577882107616006</v>
      </c>
      <c r="C7840" s="31">
        <v>19.526332350932375</v>
      </c>
      <c r="D7840" s="31">
        <v>7.8196547348582657</v>
      </c>
    </row>
    <row r="7841" spans="1:4" x14ac:dyDescent="0.25">
      <c r="A7841">
        <v>7840</v>
      </c>
      <c r="B7841" s="31">
        <v>53.839078557287678</v>
      </c>
      <c r="C7841" s="31">
        <v>9.0421245179043765</v>
      </c>
      <c r="D7841" s="31">
        <v>9.2805761767917065</v>
      </c>
    </row>
    <row r="7842" spans="1:4" x14ac:dyDescent="0.25">
      <c r="A7842">
        <v>7841</v>
      </c>
      <c r="B7842" s="31">
        <v>26.501605331951726</v>
      </c>
      <c r="C7842" s="31">
        <v>21.890391592323653</v>
      </c>
      <c r="D7842" s="31">
        <v>8.1221758321100506</v>
      </c>
    </row>
    <row r="7843" spans="1:4" x14ac:dyDescent="0.25">
      <c r="A7843">
        <v>7842</v>
      </c>
      <c r="B7843" s="31">
        <v>44.458937901664413</v>
      </c>
      <c r="C7843" s="31">
        <v>24.786487772550863</v>
      </c>
      <c r="D7843" s="31">
        <v>9.7052701504245231</v>
      </c>
    </row>
    <row r="7844" spans="1:4" x14ac:dyDescent="0.25">
      <c r="A7844">
        <v>7843</v>
      </c>
      <c r="B7844" s="31">
        <v>20.162237927549665</v>
      </c>
      <c r="C7844" s="31">
        <v>19.617191351734366</v>
      </c>
      <c r="D7844" s="31">
        <v>10.839756889613469</v>
      </c>
    </row>
    <row r="7845" spans="1:4" x14ac:dyDescent="0.25">
      <c r="A7845">
        <v>7844</v>
      </c>
      <c r="B7845" s="31">
        <v>25.89287409885684</v>
      </c>
      <c r="C7845" s="31">
        <v>8.604912583232224</v>
      </c>
      <c r="D7845" s="31">
        <v>7.9912687179341173</v>
      </c>
    </row>
    <row r="7846" spans="1:4" x14ac:dyDescent="0.25">
      <c r="A7846">
        <v>7845</v>
      </c>
      <c r="B7846" s="31">
        <v>39.318419616195207</v>
      </c>
      <c r="C7846" s="31">
        <v>14.32628732656304</v>
      </c>
      <c r="D7846" s="31">
        <v>7.9404890436445612</v>
      </c>
    </row>
    <row r="7847" spans="1:4" x14ac:dyDescent="0.25">
      <c r="A7847">
        <v>7846</v>
      </c>
      <c r="B7847" s="31">
        <v>37.869149738462596</v>
      </c>
      <c r="C7847" s="31">
        <v>14.049880125530411</v>
      </c>
      <c r="D7847" s="31">
        <v>6.658547041097906</v>
      </c>
    </row>
    <row r="7848" spans="1:4" x14ac:dyDescent="0.25">
      <c r="A7848">
        <v>7847</v>
      </c>
      <c r="B7848" s="31">
        <v>37.293701476935297</v>
      </c>
      <c r="C7848" s="31">
        <v>14.016178613579195</v>
      </c>
      <c r="D7848" s="31">
        <v>9.3464613340742115</v>
      </c>
    </row>
    <row r="7849" spans="1:4" x14ac:dyDescent="0.25">
      <c r="A7849">
        <v>7848</v>
      </c>
      <c r="B7849" s="31">
        <v>31.652866504118389</v>
      </c>
      <c r="C7849" s="31">
        <v>20.007954258944768</v>
      </c>
      <c r="D7849" s="31">
        <v>8.9850457337235259</v>
      </c>
    </row>
    <row r="7850" spans="1:4" x14ac:dyDescent="0.25">
      <c r="A7850">
        <v>7849</v>
      </c>
      <c r="B7850" s="31">
        <v>43.168733912948568</v>
      </c>
      <c r="C7850" s="31">
        <v>14.462695571789977</v>
      </c>
      <c r="D7850" s="31">
        <v>9.4580464789020926</v>
      </c>
    </row>
    <row r="7851" spans="1:4" x14ac:dyDescent="0.25">
      <c r="A7851">
        <v>7850</v>
      </c>
      <c r="B7851" s="31">
        <v>24.517217770989756</v>
      </c>
      <c r="C7851" s="31">
        <v>17.411714815055909</v>
      </c>
      <c r="D7851" s="31">
        <v>7.5492058007241738</v>
      </c>
    </row>
    <row r="7852" spans="1:4" x14ac:dyDescent="0.25">
      <c r="A7852">
        <v>7851</v>
      </c>
      <c r="B7852" s="31">
        <v>34.801721729507896</v>
      </c>
      <c r="C7852" s="31">
        <v>12.629355598568342</v>
      </c>
      <c r="D7852" s="31">
        <v>10.020375586550406</v>
      </c>
    </row>
    <row r="7853" spans="1:4" x14ac:dyDescent="0.25">
      <c r="A7853">
        <v>7852</v>
      </c>
      <c r="B7853" s="31">
        <v>30.079859724112531</v>
      </c>
      <c r="C7853" s="31">
        <v>19.895114349683254</v>
      </c>
      <c r="D7853" s="31">
        <v>8.4447972159885865</v>
      </c>
    </row>
    <row r="7854" spans="1:4" x14ac:dyDescent="0.25">
      <c r="A7854">
        <v>7853</v>
      </c>
      <c r="B7854" s="31">
        <v>54.271706272710603</v>
      </c>
      <c r="C7854" s="31">
        <v>16.792663329967755</v>
      </c>
      <c r="D7854" s="31">
        <v>7.5269386378070378</v>
      </c>
    </row>
    <row r="7855" spans="1:4" x14ac:dyDescent="0.25">
      <c r="A7855">
        <v>7854</v>
      </c>
      <c r="B7855" s="31">
        <v>21.84381789285338</v>
      </c>
      <c r="C7855" s="31">
        <v>13.174721575258172</v>
      </c>
      <c r="D7855" s="31">
        <v>8.6605844616097745</v>
      </c>
    </row>
    <row r="7856" spans="1:4" x14ac:dyDescent="0.25">
      <c r="A7856">
        <v>7855</v>
      </c>
      <c r="B7856" s="31">
        <v>32.522351970677818</v>
      </c>
      <c r="C7856" s="31">
        <v>16.821677980008996</v>
      </c>
      <c r="D7856" s="31">
        <v>7.5378903927133525</v>
      </c>
    </row>
    <row r="7857" spans="1:4" x14ac:dyDescent="0.25">
      <c r="A7857">
        <v>7856</v>
      </c>
      <c r="B7857" s="31">
        <v>56.973333240384193</v>
      </c>
      <c r="C7857" s="31">
        <v>16.652296610338812</v>
      </c>
      <c r="D7857" s="31">
        <v>9.9145814490218171</v>
      </c>
    </row>
    <row r="7858" spans="1:4" x14ac:dyDescent="0.25">
      <c r="A7858">
        <v>7857</v>
      </c>
      <c r="B7858" s="31">
        <v>20.893219227639165</v>
      </c>
      <c r="C7858" s="31">
        <v>20.875114353853341</v>
      </c>
      <c r="D7858" s="31">
        <v>9.4538731135928398</v>
      </c>
    </row>
    <row r="7859" spans="1:4" x14ac:dyDescent="0.25">
      <c r="A7859">
        <v>7858</v>
      </c>
      <c r="B7859" s="31">
        <v>46.753488312618018</v>
      </c>
      <c r="C7859" s="31">
        <v>18.831008086508007</v>
      </c>
      <c r="D7859" s="31">
        <v>9.220230657930772</v>
      </c>
    </row>
    <row r="7860" spans="1:4" x14ac:dyDescent="0.25">
      <c r="A7860">
        <v>7859</v>
      </c>
      <c r="B7860" s="31">
        <v>28.692802968279491</v>
      </c>
      <c r="C7860" s="31">
        <v>16.361623397843047</v>
      </c>
      <c r="D7860" s="31">
        <v>8.252071460155662</v>
      </c>
    </row>
    <row r="7861" spans="1:4" x14ac:dyDescent="0.25">
      <c r="A7861">
        <v>7860</v>
      </c>
      <c r="B7861" s="31">
        <v>36.7629832782807</v>
      </c>
      <c r="C7861" s="31">
        <v>14.736109841417511</v>
      </c>
      <c r="D7861" s="31">
        <v>9.324355652397788</v>
      </c>
    </row>
    <row r="7862" spans="1:4" x14ac:dyDescent="0.25">
      <c r="A7862">
        <v>7861</v>
      </c>
      <c r="B7862" s="31">
        <v>30.184366529852689</v>
      </c>
      <c r="C7862" s="31">
        <v>21.811710058166412</v>
      </c>
      <c r="D7862" s="31">
        <v>8.8318603972043483</v>
      </c>
    </row>
    <row r="7863" spans="1:4" x14ac:dyDescent="0.25">
      <c r="A7863">
        <v>7862</v>
      </c>
      <c r="B7863" s="31">
        <v>41.279277668805079</v>
      </c>
      <c r="C7863" s="31">
        <v>20.826109851525679</v>
      </c>
      <c r="D7863" s="31">
        <v>7.9428770741765495</v>
      </c>
    </row>
    <row r="7864" spans="1:4" x14ac:dyDescent="0.25">
      <c r="A7864">
        <v>7863</v>
      </c>
      <c r="B7864" s="31">
        <v>56.392386605333506</v>
      </c>
      <c r="C7864" s="31">
        <v>12.983226944949084</v>
      </c>
      <c r="D7864" s="31">
        <v>9.1470359204567053</v>
      </c>
    </row>
    <row r="7865" spans="1:4" x14ac:dyDescent="0.25">
      <c r="A7865">
        <v>7864</v>
      </c>
      <c r="B7865" s="31">
        <v>43.677731816736326</v>
      </c>
      <c r="C7865" s="31">
        <v>21.595970575749483</v>
      </c>
      <c r="D7865" s="31">
        <v>9.2842851858388791</v>
      </c>
    </row>
    <row r="7866" spans="1:4" x14ac:dyDescent="0.25">
      <c r="A7866">
        <v>7865</v>
      </c>
      <c r="B7866" s="31">
        <v>48.158094111699256</v>
      </c>
      <c r="C7866" s="31">
        <v>16.925347614263039</v>
      </c>
      <c r="D7866" s="31">
        <v>8.2957017803749356</v>
      </c>
    </row>
    <row r="7867" spans="1:4" x14ac:dyDescent="0.25">
      <c r="A7867">
        <v>7866</v>
      </c>
      <c r="B7867" s="31">
        <v>42.110983014975467</v>
      </c>
      <c r="C7867" s="31">
        <v>20.535431516345589</v>
      </c>
      <c r="D7867" s="31">
        <v>9.3093602306517393</v>
      </c>
    </row>
    <row r="7868" spans="1:4" x14ac:dyDescent="0.25">
      <c r="A7868">
        <v>7867</v>
      </c>
      <c r="B7868" s="31">
        <v>21.044616477704366</v>
      </c>
      <c r="C7868" s="31">
        <v>16.580595324085916</v>
      </c>
      <c r="D7868" s="31">
        <v>8.4961090188346944</v>
      </c>
    </row>
    <row r="7869" spans="1:4" x14ac:dyDescent="0.25">
      <c r="A7869">
        <v>7868</v>
      </c>
      <c r="B7869" s="31">
        <v>46.088668083882531</v>
      </c>
      <c r="C7869" s="31">
        <v>13.961208995999009</v>
      </c>
      <c r="D7869" s="31">
        <v>8.3783183271491524</v>
      </c>
    </row>
    <row r="7870" spans="1:4" x14ac:dyDescent="0.25">
      <c r="A7870">
        <v>7869</v>
      </c>
      <c r="B7870" s="31">
        <v>27.553338761081744</v>
      </c>
      <c r="C7870" s="31">
        <v>11.292241660689543</v>
      </c>
      <c r="D7870" s="31">
        <v>8.2430503115025147</v>
      </c>
    </row>
    <row r="7871" spans="1:4" x14ac:dyDescent="0.25">
      <c r="A7871">
        <v>7870</v>
      </c>
      <c r="B7871" s="31">
        <v>37.205650100192557</v>
      </c>
      <c r="C7871" s="31">
        <v>18.338588927031942</v>
      </c>
      <c r="D7871" s="31">
        <v>9.1791085495201106</v>
      </c>
    </row>
    <row r="7872" spans="1:4" x14ac:dyDescent="0.25">
      <c r="A7872">
        <v>7871</v>
      </c>
      <c r="B7872" s="31">
        <v>32.034378799183379</v>
      </c>
      <c r="C7872" s="31">
        <v>25.539616706368378</v>
      </c>
      <c r="D7872" s="31">
        <v>9.631883611468405</v>
      </c>
    </row>
    <row r="7873" spans="1:4" x14ac:dyDescent="0.25">
      <c r="A7873">
        <v>7872</v>
      </c>
      <c r="B7873" s="31">
        <v>45.226198768772548</v>
      </c>
      <c r="C7873" s="31">
        <v>15.221452216104511</v>
      </c>
      <c r="D7873" s="31">
        <v>8.9024106673039469</v>
      </c>
    </row>
    <row r="7874" spans="1:4" x14ac:dyDescent="0.25">
      <c r="A7874">
        <v>7873</v>
      </c>
      <c r="B7874" s="31">
        <v>33.172595481588743</v>
      </c>
      <c r="C7874" s="31">
        <v>14.145962274191769</v>
      </c>
      <c r="D7874" s="31">
        <v>7.3416988026362802</v>
      </c>
    </row>
    <row r="7875" spans="1:4" x14ac:dyDescent="0.25">
      <c r="A7875">
        <v>7874</v>
      </c>
      <c r="B7875" s="31">
        <v>40.576645345028062</v>
      </c>
      <c r="C7875" s="31">
        <v>16.583937235181438</v>
      </c>
      <c r="D7875" s="31">
        <v>8.3980241949277552</v>
      </c>
    </row>
    <row r="7876" spans="1:4" x14ac:dyDescent="0.25">
      <c r="A7876">
        <v>7875</v>
      </c>
      <c r="B7876" s="31">
        <v>44.273661479333704</v>
      </c>
      <c r="C7876" s="31">
        <v>22.85826073480591</v>
      </c>
      <c r="D7876" s="31">
        <v>8.4492928749127856</v>
      </c>
    </row>
    <row r="7877" spans="1:4" x14ac:dyDescent="0.25">
      <c r="A7877">
        <v>7876</v>
      </c>
      <c r="B7877" s="31">
        <v>27.188321684832456</v>
      </c>
      <c r="C7877" s="31">
        <v>17.170397103424399</v>
      </c>
      <c r="D7877" s="31">
        <v>8.8045065077532989</v>
      </c>
    </row>
    <row r="7878" spans="1:4" x14ac:dyDescent="0.25">
      <c r="A7878">
        <v>7877</v>
      </c>
      <c r="B7878" s="31">
        <v>13.636311136209052</v>
      </c>
      <c r="C7878" s="31">
        <v>12.607950952746533</v>
      </c>
      <c r="D7878" s="31">
        <v>8.7861712255646705</v>
      </c>
    </row>
    <row r="7879" spans="1:4" x14ac:dyDescent="0.25">
      <c r="A7879">
        <v>7878</v>
      </c>
      <c r="B7879" s="31">
        <v>43.216430218473889</v>
      </c>
      <c r="C7879" s="31">
        <v>19.097627691296964</v>
      </c>
      <c r="D7879" s="31">
        <v>8.2494376832600214</v>
      </c>
    </row>
    <row r="7880" spans="1:4" x14ac:dyDescent="0.25">
      <c r="A7880">
        <v>7879</v>
      </c>
      <c r="B7880" s="31">
        <v>25.598791794691927</v>
      </c>
      <c r="C7880" s="31">
        <v>21.021627333268242</v>
      </c>
      <c r="D7880" s="31">
        <v>9.6190455741079894</v>
      </c>
    </row>
    <row r="7881" spans="1:4" x14ac:dyDescent="0.25">
      <c r="A7881">
        <v>7880</v>
      </c>
      <c r="B7881" s="31">
        <v>28.104856181089975</v>
      </c>
      <c r="C7881" s="31">
        <v>13.184466324119596</v>
      </c>
      <c r="D7881" s="31">
        <v>11.240429373205574</v>
      </c>
    </row>
    <row r="7882" spans="1:4" x14ac:dyDescent="0.25">
      <c r="A7882">
        <v>7881</v>
      </c>
      <c r="B7882" s="31">
        <v>41.48328171860544</v>
      </c>
      <c r="C7882" s="31">
        <v>9.417335679516821</v>
      </c>
      <c r="D7882" s="31">
        <v>9.2505948706216916</v>
      </c>
    </row>
    <row r="7883" spans="1:4" x14ac:dyDescent="0.25">
      <c r="A7883">
        <v>7882</v>
      </c>
      <c r="B7883" s="31">
        <v>38.292891788096327</v>
      </c>
      <c r="C7883" s="31">
        <v>13.032090321039433</v>
      </c>
      <c r="D7883" s="31">
        <v>8.2632387623586094</v>
      </c>
    </row>
    <row r="7884" spans="1:4" x14ac:dyDescent="0.25">
      <c r="A7884">
        <v>7883</v>
      </c>
      <c r="B7884" s="31">
        <v>29.838190903957102</v>
      </c>
      <c r="C7884" s="31">
        <v>19.331701609214971</v>
      </c>
      <c r="D7884" s="31">
        <v>10.119562409326468</v>
      </c>
    </row>
    <row r="7885" spans="1:4" x14ac:dyDescent="0.25">
      <c r="A7885">
        <v>7884</v>
      </c>
      <c r="B7885" s="31">
        <v>26.235752202729032</v>
      </c>
      <c r="C7885" s="31">
        <v>15.279156248032676</v>
      </c>
      <c r="D7885" s="31">
        <v>8.2367681987180159</v>
      </c>
    </row>
    <row r="7886" spans="1:4" x14ac:dyDescent="0.25">
      <c r="A7886">
        <v>7885</v>
      </c>
      <c r="B7886" s="31">
        <v>37.560969438118576</v>
      </c>
      <c r="C7886" s="31">
        <v>16.896670825417402</v>
      </c>
      <c r="D7886" s="31">
        <v>8.713518287887382</v>
      </c>
    </row>
    <row r="7887" spans="1:4" x14ac:dyDescent="0.25">
      <c r="A7887">
        <v>7886</v>
      </c>
      <c r="B7887" s="31">
        <v>29.263456053041867</v>
      </c>
      <c r="C7887" s="31">
        <v>14.618233423376733</v>
      </c>
      <c r="D7887" s="31">
        <v>7.7984512233167127</v>
      </c>
    </row>
    <row r="7888" spans="1:4" x14ac:dyDescent="0.25">
      <c r="A7888">
        <v>7887</v>
      </c>
      <c r="B7888" s="31">
        <v>43.552543819562601</v>
      </c>
      <c r="C7888" s="31">
        <v>9.7117431468831938</v>
      </c>
      <c r="D7888" s="31">
        <v>9.4081928804743917</v>
      </c>
    </row>
    <row r="7889" spans="1:4" x14ac:dyDescent="0.25">
      <c r="A7889">
        <v>7888</v>
      </c>
      <c r="B7889" s="31">
        <v>27.671520680588912</v>
      </c>
      <c r="C7889" s="31">
        <v>16.039813236328268</v>
      </c>
      <c r="D7889" s="31">
        <v>8.1459219214215413</v>
      </c>
    </row>
    <row r="7890" spans="1:4" x14ac:dyDescent="0.25">
      <c r="A7890">
        <v>7889</v>
      </c>
      <c r="B7890" s="31">
        <v>59.958768530562274</v>
      </c>
      <c r="C7890" s="31">
        <v>15.851087973410234</v>
      </c>
      <c r="D7890" s="31">
        <v>8.8448758433567054</v>
      </c>
    </row>
    <row r="7891" spans="1:4" x14ac:dyDescent="0.25">
      <c r="A7891">
        <v>7890</v>
      </c>
      <c r="B7891" s="31">
        <v>33.221411381300015</v>
      </c>
      <c r="C7891" s="31">
        <v>18.022278446424682</v>
      </c>
      <c r="D7891" s="31">
        <v>9.636071481125116</v>
      </c>
    </row>
    <row r="7892" spans="1:4" x14ac:dyDescent="0.25">
      <c r="A7892">
        <v>7891</v>
      </c>
      <c r="B7892" s="31">
        <v>29.011563069436797</v>
      </c>
      <c r="C7892" s="31">
        <v>18.891875716430555</v>
      </c>
      <c r="D7892" s="31">
        <v>9.6996446912688903</v>
      </c>
    </row>
    <row r="7893" spans="1:4" x14ac:dyDescent="0.25">
      <c r="A7893">
        <v>7892</v>
      </c>
      <c r="B7893" s="31">
        <v>33.126341614338543</v>
      </c>
      <c r="C7893" s="31">
        <v>13.207040664572862</v>
      </c>
      <c r="D7893" s="31">
        <v>9.1626466998137914</v>
      </c>
    </row>
    <row r="7894" spans="1:4" x14ac:dyDescent="0.25">
      <c r="A7894">
        <v>7893</v>
      </c>
      <c r="B7894" s="31">
        <v>50.164833001244773</v>
      </c>
      <c r="C7894" s="31">
        <v>11.796340093445368</v>
      </c>
      <c r="D7894" s="31">
        <v>9.2403397196939654</v>
      </c>
    </row>
    <row r="7895" spans="1:4" x14ac:dyDescent="0.25">
      <c r="A7895">
        <v>7894</v>
      </c>
      <c r="B7895" s="31">
        <v>48.199531819626955</v>
      </c>
      <c r="C7895" s="31">
        <v>9.724234189655256</v>
      </c>
      <c r="D7895" s="31">
        <v>8.6032933069912296</v>
      </c>
    </row>
    <row r="7896" spans="1:4" x14ac:dyDescent="0.25">
      <c r="A7896">
        <v>7895</v>
      </c>
      <c r="B7896" s="31">
        <v>29.71739776200166</v>
      </c>
      <c r="C7896" s="31">
        <v>17.374542710886793</v>
      </c>
      <c r="D7896" s="31">
        <v>7.8405595939436896</v>
      </c>
    </row>
    <row r="7897" spans="1:4" x14ac:dyDescent="0.25">
      <c r="A7897">
        <v>7896</v>
      </c>
      <c r="B7897" s="31">
        <v>51.477259608330478</v>
      </c>
      <c r="C7897" s="31">
        <v>12.895052949628134</v>
      </c>
      <c r="D7897" s="31">
        <v>8.4793851807893859</v>
      </c>
    </row>
    <row r="7898" spans="1:4" x14ac:dyDescent="0.25">
      <c r="A7898">
        <v>7897</v>
      </c>
      <c r="B7898" s="31">
        <v>68.503426699723732</v>
      </c>
      <c r="C7898" s="31">
        <v>18.143640851459541</v>
      </c>
      <c r="D7898" s="31">
        <v>9.4752945179527064</v>
      </c>
    </row>
    <row r="7899" spans="1:4" x14ac:dyDescent="0.25">
      <c r="A7899">
        <v>7898</v>
      </c>
      <c r="B7899" s="31">
        <v>33.901116945309063</v>
      </c>
      <c r="C7899" s="31">
        <v>14.355930670747725</v>
      </c>
      <c r="D7899" s="31">
        <v>10.674852670328752</v>
      </c>
    </row>
    <row r="7900" spans="1:4" x14ac:dyDescent="0.25">
      <c r="A7900">
        <v>7899</v>
      </c>
      <c r="B7900" s="31">
        <v>43.95023776075859</v>
      </c>
      <c r="C7900" s="31">
        <v>10.469541877996122</v>
      </c>
      <c r="D7900" s="31">
        <v>9.3380655497017706</v>
      </c>
    </row>
    <row r="7901" spans="1:4" x14ac:dyDescent="0.25">
      <c r="A7901">
        <v>7900</v>
      </c>
      <c r="B7901" s="31">
        <v>31.601940361544987</v>
      </c>
      <c r="C7901" s="31">
        <v>12.512886849580141</v>
      </c>
      <c r="D7901" s="31">
        <v>10.275135156712556</v>
      </c>
    </row>
    <row r="7902" spans="1:4" x14ac:dyDescent="0.25">
      <c r="A7902">
        <v>7901</v>
      </c>
      <c r="B7902" s="31">
        <v>19.810146799412671</v>
      </c>
      <c r="C7902" s="31">
        <v>20.31429042503958</v>
      </c>
      <c r="D7902" s="31">
        <v>8.4737245597457189</v>
      </c>
    </row>
    <row r="7903" spans="1:4" x14ac:dyDescent="0.25">
      <c r="A7903">
        <v>7902</v>
      </c>
      <c r="B7903" s="31">
        <v>46.248982711146866</v>
      </c>
      <c r="C7903" s="31">
        <v>15.611390753568157</v>
      </c>
      <c r="D7903" s="31">
        <v>8.2333083173408017</v>
      </c>
    </row>
    <row r="7904" spans="1:4" x14ac:dyDescent="0.25">
      <c r="A7904">
        <v>7903</v>
      </c>
      <c r="B7904" s="31">
        <v>51.228219351768857</v>
      </c>
      <c r="C7904" s="31">
        <v>9.050304501977724</v>
      </c>
      <c r="D7904" s="31">
        <v>9.9206136038127504</v>
      </c>
    </row>
    <row r="7905" spans="1:4" x14ac:dyDescent="0.25">
      <c r="A7905">
        <v>7904</v>
      </c>
      <c r="B7905" s="31">
        <v>16.719137454838584</v>
      </c>
      <c r="C7905" s="31">
        <v>13.03535128181454</v>
      </c>
      <c r="D7905" s="31">
        <v>9.1731899265288792</v>
      </c>
    </row>
    <row r="7906" spans="1:4" x14ac:dyDescent="0.25">
      <c r="A7906">
        <v>7905</v>
      </c>
      <c r="B7906" s="31">
        <v>32.588743447789</v>
      </c>
      <c r="C7906" s="31">
        <v>18.039219418831589</v>
      </c>
      <c r="D7906" s="31">
        <v>9.9578826496476047</v>
      </c>
    </row>
    <row r="7907" spans="1:4" x14ac:dyDescent="0.25">
      <c r="A7907">
        <v>7906</v>
      </c>
      <c r="B7907" s="31">
        <v>26.492497627721264</v>
      </c>
      <c r="C7907" s="31">
        <v>14.995294833069988</v>
      </c>
      <c r="D7907" s="31">
        <v>9.6367359488170123</v>
      </c>
    </row>
    <row r="7908" spans="1:4" x14ac:dyDescent="0.25">
      <c r="A7908">
        <v>7907</v>
      </c>
      <c r="B7908" s="31">
        <v>28.271500665988309</v>
      </c>
      <c r="C7908" s="31">
        <v>20.231971263801142</v>
      </c>
      <c r="D7908" s="31">
        <v>9.4574974561211658</v>
      </c>
    </row>
    <row r="7909" spans="1:4" x14ac:dyDescent="0.25">
      <c r="A7909">
        <v>7908</v>
      </c>
      <c r="B7909" s="31">
        <v>38.149941652416928</v>
      </c>
      <c r="C7909" s="31">
        <v>16.889699482517592</v>
      </c>
      <c r="D7909" s="31">
        <v>8.0163259502698523</v>
      </c>
    </row>
    <row r="7910" spans="1:4" x14ac:dyDescent="0.25">
      <c r="A7910">
        <v>7909</v>
      </c>
      <c r="B7910" s="31">
        <v>34.60981719374206</v>
      </c>
      <c r="C7910" s="31">
        <v>20.655386021120847</v>
      </c>
      <c r="D7910" s="31">
        <v>7.5899476436077471</v>
      </c>
    </row>
    <row r="7911" spans="1:4" x14ac:dyDescent="0.25">
      <c r="A7911">
        <v>7910</v>
      </c>
      <c r="B7911" s="31">
        <v>45.18511172006194</v>
      </c>
      <c r="C7911" s="31">
        <v>16.461175197768533</v>
      </c>
      <c r="D7911" s="31">
        <v>8.7600760663846007</v>
      </c>
    </row>
    <row r="7912" spans="1:4" x14ac:dyDescent="0.25">
      <c r="A7912">
        <v>7911</v>
      </c>
      <c r="B7912" s="31">
        <v>27.219461870438103</v>
      </c>
      <c r="C7912" s="31">
        <v>13.65383747468185</v>
      </c>
      <c r="D7912" s="31">
        <v>9.7934711962979684</v>
      </c>
    </row>
    <row r="7913" spans="1:4" x14ac:dyDescent="0.25">
      <c r="A7913">
        <v>7912</v>
      </c>
      <c r="B7913" s="31">
        <v>30.553906412762057</v>
      </c>
      <c r="C7913" s="31">
        <v>9.1613434454523102</v>
      </c>
      <c r="D7913" s="31">
        <v>8.8486933061649165</v>
      </c>
    </row>
    <row r="7914" spans="1:4" x14ac:dyDescent="0.25">
      <c r="A7914">
        <v>7913</v>
      </c>
      <c r="B7914" s="31">
        <v>43.934401869782221</v>
      </c>
      <c r="C7914" s="31">
        <v>15.57875324149018</v>
      </c>
      <c r="D7914" s="31">
        <v>8.56731201415813</v>
      </c>
    </row>
    <row r="7915" spans="1:4" x14ac:dyDescent="0.25">
      <c r="A7915">
        <v>7914</v>
      </c>
      <c r="B7915" s="31">
        <v>35.560382537972544</v>
      </c>
      <c r="C7915" s="31">
        <v>22.399456459285567</v>
      </c>
      <c r="D7915" s="31">
        <v>8.5224624524622392</v>
      </c>
    </row>
    <row r="7916" spans="1:4" x14ac:dyDescent="0.25">
      <c r="A7916">
        <v>7915</v>
      </c>
      <c r="B7916" s="31">
        <v>33.39121975834037</v>
      </c>
      <c r="C7916" s="31">
        <v>9.9721912974822544</v>
      </c>
      <c r="D7916" s="31">
        <v>8.9122810287419174</v>
      </c>
    </row>
    <row r="7917" spans="1:4" x14ac:dyDescent="0.25">
      <c r="A7917">
        <v>7916</v>
      </c>
      <c r="B7917" s="31">
        <v>55.870482583442978</v>
      </c>
      <c r="C7917" s="31">
        <v>14.259567629201952</v>
      </c>
      <c r="D7917" s="31">
        <v>8.3625430144770458</v>
      </c>
    </row>
    <row r="7918" spans="1:4" x14ac:dyDescent="0.25">
      <c r="A7918">
        <v>7917</v>
      </c>
      <c r="B7918" s="31">
        <v>40.504763927571894</v>
      </c>
      <c r="C7918" s="31">
        <v>17.885199437833236</v>
      </c>
      <c r="D7918" s="31">
        <v>9.2837629091982983</v>
      </c>
    </row>
    <row r="7919" spans="1:4" x14ac:dyDescent="0.25">
      <c r="A7919">
        <v>7918</v>
      </c>
      <c r="B7919" s="31">
        <v>10.561172322332023</v>
      </c>
      <c r="C7919" s="31">
        <v>14.189683070254034</v>
      </c>
      <c r="D7919" s="31">
        <v>8.4866347008745642</v>
      </c>
    </row>
    <row r="7920" spans="1:4" x14ac:dyDescent="0.25">
      <c r="A7920">
        <v>7919</v>
      </c>
      <c r="B7920" s="31">
        <v>28.440913308842539</v>
      </c>
      <c r="C7920" s="31">
        <v>8.1381417767751998</v>
      </c>
      <c r="D7920" s="31">
        <v>8.1857714315920305</v>
      </c>
    </row>
    <row r="7921" spans="1:4" x14ac:dyDescent="0.25">
      <c r="A7921">
        <v>7920</v>
      </c>
      <c r="B7921" s="31">
        <v>29.558330167457257</v>
      </c>
      <c r="C7921" s="31">
        <v>8.3989901751002272</v>
      </c>
      <c r="D7921" s="31">
        <v>9.091795536965062</v>
      </c>
    </row>
    <row r="7922" spans="1:4" x14ac:dyDescent="0.25">
      <c r="A7922">
        <v>7921</v>
      </c>
      <c r="B7922" s="31">
        <v>24.555244963039538</v>
      </c>
      <c r="C7922" s="31">
        <v>13.005949777242368</v>
      </c>
      <c r="D7922" s="31">
        <v>9.1834173916339576</v>
      </c>
    </row>
    <row r="7923" spans="1:4" x14ac:dyDescent="0.25">
      <c r="A7923">
        <v>7922</v>
      </c>
      <c r="B7923" s="31">
        <v>39.443733447526085</v>
      </c>
      <c r="C7923" s="31">
        <v>15.209838080624905</v>
      </c>
      <c r="D7923" s="31">
        <v>8.7120424217559922</v>
      </c>
    </row>
    <row r="7924" spans="1:4" x14ac:dyDescent="0.25">
      <c r="A7924">
        <v>7923</v>
      </c>
      <c r="B7924" s="31">
        <v>36.355806100752332</v>
      </c>
      <c r="C7924" s="31">
        <v>9.5901965482435898</v>
      </c>
      <c r="D7924" s="31">
        <v>8.1190967381881762</v>
      </c>
    </row>
    <row r="7925" spans="1:4" x14ac:dyDescent="0.25">
      <c r="A7925">
        <v>7924</v>
      </c>
      <c r="B7925" s="31">
        <v>45.419551588663715</v>
      </c>
      <c r="C7925" s="31">
        <v>25.776912826667207</v>
      </c>
      <c r="D7925" s="31">
        <v>8.343502671690354</v>
      </c>
    </row>
    <row r="7926" spans="1:4" x14ac:dyDescent="0.25">
      <c r="A7926">
        <v>7925</v>
      </c>
      <c r="B7926" s="31">
        <v>45.620146970630834</v>
      </c>
      <c r="C7926" s="31">
        <v>15.443610433658796</v>
      </c>
      <c r="D7926" s="31">
        <v>8.4083914538818814</v>
      </c>
    </row>
    <row r="7927" spans="1:4" x14ac:dyDescent="0.25">
      <c r="A7927">
        <v>7926</v>
      </c>
      <c r="B7927" s="31">
        <v>49.476888854141571</v>
      </c>
      <c r="C7927" s="31">
        <v>17.798337358512939</v>
      </c>
      <c r="D7927" s="31">
        <v>9.3845658762475743</v>
      </c>
    </row>
    <row r="7928" spans="1:4" x14ac:dyDescent="0.25">
      <c r="A7928">
        <v>7927</v>
      </c>
      <c r="B7928" s="31">
        <v>35.835466105179144</v>
      </c>
      <c r="C7928" s="31">
        <v>14.561278316345708</v>
      </c>
      <c r="D7928" s="31">
        <v>9.7191202317601544</v>
      </c>
    </row>
    <row r="7929" spans="1:4" x14ac:dyDescent="0.25">
      <c r="A7929">
        <v>7928</v>
      </c>
      <c r="B7929" s="31">
        <v>32.230125233428858</v>
      </c>
      <c r="C7929" s="31">
        <v>16.308353982926739</v>
      </c>
      <c r="D7929" s="31">
        <v>8.1474488498119744</v>
      </c>
    </row>
    <row r="7930" spans="1:4" x14ac:dyDescent="0.25">
      <c r="A7930">
        <v>7929</v>
      </c>
      <c r="B7930" s="31">
        <v>40.09104876519806</v>
      </c>
      <c r="C7930" s="31">
        <v>13.884493125948291</v>
      </c>
      <c r="D7930" s="31">
        <v>8.693834477512393</v>
      </c>
    </row>
    <row r="7931" spans="1:4" x14ac:dyDescent="0.25">
      <c r="A7931">
        <v>7930</v>
      </c>
      <c r="B7931" s="31">
        <v>22.858940239519974</v>
      </c>
      <c r="C7931" s="31">
        <v>12.891611659916538</v>
      </c>
      <c r="D7931" s="31">
        <v>8.7726800624874706</v>
      </c>
    </row>
    <row r="7932" spans="1:4" x14ac:dyDescent="0.25">
      <c r="A7932">
        <v>7931</v>
      </c>
      <c r="B7932" s="31">
        <v>48.79577730532759</v>
      </c>
      <c r="C7932" s="31">
        <v>14.845430696315187</v>
      </c>
      <c r="D7932" s="31">
        <v>8.9076460329129237</v>
      </c>
    </row>
    <row r="7933" spans="1:4" x14ac:dyDescent="0.25">
      <c r="A7933">
        <v>7932</v>
      </c>
      <c r="B7933" s="31">
        <v>37.394143835983861</v>
      </c>
      <c r="C7933" s="31">
        <v>19.750252400615125</v>
      </c>
      <c r="D7933" s="31">
        <v>9.7102614011880188</v>
      </c>
    </row>
    <row r="7934" spans="1:4" x14ac:dyDescent="0.25">
      <c r="A7934">
        <v>7933</v>
      </c>
      <c r="B7934" s="31">
        <v>55.218551476074744</v>
      </c>
      <c r="C7934" s="31">
        <v>12.919020596627256</v>
      </c>
      <c r="D7934" s="31">
        <v>8.4503232912460984</v>
      </c>
    </row>
    <row r="7935" spans="1:4" x14ac:dyDescent="0.25">
      <c r="A7935">
        <v>7934</v>
      </c>
      <c r="B7935" s="31">
        <v>28.566451440993283</v>
      </c>
      <c r="C7935" s="31">
        <v>11.461348127086652</v>
      </c>
      <c r="D7935" s="31">
        <v>8.5792486230824121</v>
      </c>
    </row>
    <row r="7936" spans="1:4" x14ac:dyDescent="0.25">
      <c r="A7936">
        <v>7935</v>
      </c>
      <c r="B7936" s="31">
        <v>20.669553926971862</v>
      </c>
      <c r="C7936" s="31">
        <v>21.038333496897117</v>
      </c>
      <c r="D7936" s="31">
        <v>9.4356181885953294</v>
      </c>
    </row>
    <row r="7937" spans="1:4" x14ac:dyDescent="0.25">
      <c r="A7937">
        <v>7936</v>
      </c>
      <c r="B7937" s="31">
        <v>45.544691329394752</v>
      </c>
      <c r="C7937" s="31">
        <v>23.712115559977526</v>
      </c>
      <c r="D7937" s="31">
        <v>9.2176180361413014</v>
      </c>
    </row>
    <row r="7938" spans="1:4" x14ac:dyDescent="0.25">
      <c r="A7938">
        <v>7937</v>
      </c>
      <c r="B7938" s="31">
        <v>34.100444863252996</v>
      </c>
      <c r="C7938" s="31">
        <v>14.864572088899727</v>
      </c>
      <c r="D7938" s="31">
        <v>8.4118658288510755</v>
      </c>
    </row>
    <row r="7939" spans="1:4" x14ac:dyDescent="0.25">
      <c r="A7939">
        <v>7938</v>
      </c>
      <c r="B7939" s="31">
        <v>41.500270354303836</v>
      </c>
      <c r="C7939" s="31">
        <v>14.924180289199716</v>
      </c>
      <c r="D7939" s="31">
        <v>8.9992696912783963</v>
      </c>
    </row>
    <row r="7940" spans="1:4" x14ac:dyDescent="0.25">
      <c r="A7940">
        <v>7939</v>
      </c>
      <c r="B7940" s="31">
        <v>25.222945270066667</v>
      </c>
      <c r="C7940" s="31">
        <v>7.6585954557225948</v>
      </c>
      <c r="D7940" s="31">
        <v>9.1724117790332027</v>
      </c>
    </row>
    <row r="7941" spans="1:4" x14ac:dyDescent="0.25">
      <c r="A7941">
        <v>7940</v>
      </c>
      <c r="B7941" s="31">
        <v>45.734407727679603</v>
      </c>
      <c r="C7941" s="31">
        <v>18.116494176288548</v>
      </c>
      <c r="D7941" s="31">
        <v>9.9582182046927183</v>
      </c>
    </row>
    <row r="7942" spans="1:4" x14ac:dyDescent="0.25">
      <c r="A7942">
        <v>7941</v>
      </c>
      <c r="B7942" s="31">
        <v>21.817626488712364</v>
      </c>
      <c r="C7942" s="31">
        <v>13.533800054177185</v>
      </c>
      <c r="D7942" s="31">
        <v>7.6932796102344572</v>
      </c>
    </row>
    <row r="7943" spans="1:4" x14ac:dyDescent="0.25">
      <c r="A7943">
        <v>7942</v>
      </c>
      <c r="B7943" s="31">
        <v>45.75440151704025</v>
      </c>
      <c r="C7943" s="31">
        <v>16.876639647035869</v>
      </c>
      <c r="D7943" s="31">
        <v>8.6314187568303939</v>
      </c>
    </row>
    <row r="7944" spans="1:4" x14ac:dyDescent="0.25">
      <c r="A7944">
        <v>7943</v>
      </c>
      <c r="B7944" s="31">
        <v>36.909494398272663</v>
      </c>
      <c r="C7944" s="31">
        <v>11.20635855292555</v>
      </c>
      <c r="D7944" s="31">
        <v>7.9332032563160269</v>
      </c>
    </row>
    <row r="7945" spans="1:4" x14ac:dyDescent="0.25">
      <c r="A7945">
        <v>7944</v>
      </c>
      <c r="B7945" s="31">
        <v>44.763234226275493</v>
      </c>
      <c r="C7945" s="31">
        <v>17.267131479539714</v>
      </c>
      <c r="D7945" s="31">
        <v>8.3602190374942449</v>
      </c>
    </row>
    <row r="7946" spans="1:4" x14ac:dyDescent="0.25">
      <c r="A7946">
        <v>7945</v>
      </c>
      <c r="B7946" s="31">
        <v>33.263306150827269</v>
      </c>
      <c r="C7946" s="31">
        <v>17.231371836962825</v>
      </c>
      <c r="D7946" s="31">
        <v>7.5041840034619938</v>
      </c>
    </row>
    <row r="7947" spans="1:4" x14ac:dyDescent="0.25">
      <c r="A7947">
        <v>7946</v>
      </c>
      <c r="B7947" s="31">
        <v>21.856304904433088</v>
      </c>
      <c r="C7947" s="31">
        <v>14.238419978860078</v>
      </c>
      <c r="D7947" s="31">
        <v>9.2483973815130689</v>
      </c>
    </row>
    <row r="7948" spans="1:4" x14ac:dyDescent="0.25">
      <c r="A7948">
        <v>7947</v>
      </c>
      <c r="B7948" s="31">
        <v>32.414357410992316</v>
      </c>
      <c r="C7948" s="31">
        <v>12.356786396993037</v>
      </c>
      <c r="D7948" s="31">
        <v>8.5071818040119833</v>
      </c>
    </row>
    <row r="7949" spans="1:4" x14ac:dyDescent="0.25">
      <c r="A7949">
        <v>7948</v>
      </c>
      <c r="B7949" s="31">
        <v>28.770357547890828</v>
      </c>
      <c r="C7949" s="31">
        <v>15.140796927801219</v>
      </c>
      <c r="D7949" s="31">
        <v>10.16297915823117</v>
      </c>
    </row>
    <row r="7950" spans="1:4" x14ac:dyDescent="0.25">
      <c r="A7950">
        <v>7949</v>
      </c>
      <c r="B7950" s="31">
        <v>22.319664996932737</v>
      </c>
      <c r="C7950" s="31">
        <v>11.759379841456807</v>
      </c>
      <c r="D7950" s="31">
        <v>8.081741638060473</v>
      </c>
    </row>
    <row r="7951" spans="1:4" x14ac:dyDescent="0.25">
      <c r="A7951">
        <v>7950</v>
      </c>
      <c r="B7951" s="31">
        <v>19.773607374882069</v>
      </c>
      <c r="C7951" s="31">
        <v>12.561671620451609</v>
      </c>
      <c r="D7951" s="31">
        <v>8.9762504775106411</v>
      </c>
    </row>
    <row r="7952" spans="1:4" x14ac:dyDescent="0.25">
      <c r="A7952">
        <v>7951</v>
      </c>
      <c r="B7952" s="31">
        <v>23.263261205288813</v>
      </c>
      <c r="C7952" s="31">
        <v>20.939588513556721</v>
      </c>
      <c r="D7952" s="31">
        <v>9.4075173699991108</v>
      </c>
    </row>
    <row r="7953" spans="1:4" x14ac:dyDescent="0.25">
      <c r="A7953">
        <v>7952</v>
      </c>
      <c r="B7953" s="31">
        <v>38.003546134085703</v>
      </c>
      <c r="C7953" s="31">
        <v>12.50854143870909</v>
      </c>
      <c r="D7953" s="31">
        <v>7.5300264302093138</v>
      </c>
    </row>
    <row r="7954" spans="1:4" x14ac:dyDescent="0.25">
      <c r="A7954">
        <v>7953</v>
      </c>
      <c r="B7954" s="31">
        <v>28.533568088572764</v>
      </c>
      <c r="C7954" s="31">
        <v>12.206464597843572</v>
      </c>
      <c r="D7954" s="31">
        <v>8.2682450464458537</v>
      </c>
    </row>
    <row r="7955" spans="1:4" x14ac:dyDescent="0.25">
      <c r="A7955">
        <v>7954</v>
      </c>
      <c r="B7955" s="31">
        <v>23.881807978230228</v>
      </c>
      <c r="C7955" s="31">
        <v>21.274228716772253</v>
      </c>
      <c r="D7955" s="31">
        <v>9.3376566683660585</v>
      </c>
    </row>
    <row r="7956" spans="1:4" x14ac:dyDescent="0.25">
      <c r="A7956">
        <v>7955</v>
      </c>
      <c r="B7956" s="31">
        <v>21.405893834760832</v>
      </c>
      <c r="C7956" s="31">
        <v>13.344145177831983</v>
      </c>
      <c r="D7956" s="31">
        <v>8.4058345205952136</v>
      </c>
    </row>
    <row r="7957" spans="1:4" x14ac:dyDescent="0.25">
      <c r="A7957">
        <v>7956</v>
      </c>
      <c r="B7957" s="31">
        <v>32.825322522958274</v>
      </c>
      <c r="C7957" s="31">
        <v>16.099657690073919</v>
      </c>
      <c r="D7957" s="31">
        <v>9.19381273692081</v>
      </c>
    </row>
    <row r="7958" spans="1:4" x14ac:dyDescent="0.25">
      <c r="A7958">
        <v>7957</v>
      </c>
      <c r="B7958" s="31">
        <v>34.652129874237808</v>
      </c>
      <c r="C7958" s="31">
        <v>20.404664130303676</v>
      </c>
      <c r="D7958" s="31">
        <v>8.4214773878881832</v>
      </c>
    </row>
    <row r="7959" spans="1:4" x14ac:dyDescent="0.25">
      <c r="A7959">
        <v>7958</v>
      </c>
      <c r="B7959" s="31">
        <v>48.876468059206175</v>
      </c>
      <c r="C7959" s="31">
        <v>17.337127564202191</v>
      </c>
      <c r="D7959" s="31">
        <v>8.5915520744788516</v>
      </c>
    </row>
    <row r="7960" spans="1:4" x14ac:dyDescent="0.25">
      <c r="A7960">
        <v>7959</v>
      </c>
      <c r="B7960" s="31">
        <v>28.950798728857777</v>
      </c>
      <c r="C7960" s="31">
        <v>12.275792961157274</v>
      </c>
      <c r="D7960" s="31">
        <v>9.2252462074226003</v>
      </c>
    </row>
    <row r="7961" spans="1:4" x14ac:dyDescent="0.25">
      <c r="A7961">
        <v>7960</v>
      </c>
      <c r="B7961" s="31">
        <v>31.562850168529241</v>
      </c>
      <c r="C7961" s="31">
        <v>19.961102892796617</v>
      </c>
      <c r="D7961" s="31">
        <v>7.9803369149487526</v>
      </c>
    </row>
    <row r="7962" spans="1:4" x14ac:dyDescent="0.25">
      <c r="A7962">
        <v>7961</v>
      </c>
      <c r="B7962" s="31">
        <v>16.781273247793852</v>
      </c>
      <c r="C7962" s="31">
        <v>15.143775489365622</v>
      </c>
      <c r="D7962" s="31">
        <v>9.0856212539496735</v>
      </c>
    </row>
    <row r="7963" spans="1:4" x14ac:dyDescent="0.25">
      <c r="A7963">
        <v>7962</v>
      </c>
      <c r="B7963" s="31">
        <v>22.774872182626062</v>
      </c>
      <c r="C7963" s="31">
        <v>20.946704333024037</v>
      </c>
      <c r="D7963" s="31">
        <v>8.9474051815095006</v>
      </c>
    </row>
    <row r="7964" spans="1:4" x14ac:dyDescent="0.25">
      <c r="A7964">
        <v>7963</v>
      </c>
      <c r="B7964" s="31">
        <v>46.623810828686068</v>
      </c>
      <c r="C7964" s="31">
        <v>21.53644871700633</v>
      </c>
      <c r="D7964" s="31">
        <v>7.7538265265113626</v>
      </c>
    </row>
    <row r="7965" spans="1:4" x14ac:dyDescent="0.25">
      <c r="A7965">
        <v>7964</v>
      </c>
      <c r="B7965" s="31">
        <v>45.24537308897456</v>
      </c>
      <c r="C7965" s="31">
        <v>19.844257705745264</v>
      </c>
      <c r="D7965" s="31">
        <v>8.7541144097836732</v>
      </c>
    </row>
    <row r="7966" spans="1:4" x14ac:dyDescent="0.25">
      <c r="A7966">
        <v>7965</v>
      </c>
      <c r="B7966" s="31">
        <v>35.338785919323257</v>
      </c>
      <c r="C7966" s="31">
        <v>11.324670447737084</v>
      </c>
      <c r="D7966" s="31">
        <v>9.5398779799413038</v>
      </c>
    </row>
    <row r="7967" spans="1:4" x14ac:dyDescent="0.25">
      <c r="A7967">
        <v>7966</v>
      </c>
      <c r="B7967" s="31">
        <v>41.356825445691101</v>
      </c>
      <c r="C7967" s="31">
        <v>27.89579804633459</v>
      </c>
      <c r="D7967" s="31">
        <v>8.1204714117990235</v>
      </c>
    </row>
    <row r="7968" spans="1:4" x14ac:dyDescent="0.25">
      <c r="A7968">
        <v>7967</v>
      </c>
      <c r="B7968" s="31">
        <v>20.32067447324464</v>
      </c>
      <c r="C7968" s="31">
        <v>13.610580182466169</v>
      </c>
      <c r="D7968" s="31">
        <v>8.3823017588255713</v>
      </c>
    </row>
    <row r="7969" spans="1:4" x14ac:dyDescent="0.25">
      <c r="A7969">
        <v>7968</v>
      </c>
      <c r="B7969" s="31">
        <v>34.57692617694233</v>
      </c>
      <c r="C7969" s="31">
        <v>17.933661317926003</v>
      </c>
      <c r="D7969" s="31">
        <v>9.7656588484353559</v>
      </c>
    </row>
    <row r="7970" spans="1:4" x14ac:dyDescent="0.25">
      <c r="A7970">
        <v>7969</v>
      </c>
      <c r="B7970" s="31">
        <v>46.246168138864491</v>
      </c>
      <c r="C7970" s="31">
        <v>10.785140165785977</v>
      </c>
      <c r="D7970" s="31">
        <v>9.8189748167647952</v>
      </c>
    </row>
    <row r="7971" spans="1:4" x14ac:dyDescent="0.25">
      <c r="A7971">
        <v>7970</v>
      </c>
      <c r="B7971" s="31">
        <v>28.057468906822663</v>
      </c>
      <c r="C7971" s="31">
        <v>19.101133929292285</v>
      </c>
      <c r="D7971" s="31">
        <v>8.4788159948192465</v>
      </c>
    </row>
    <row r="7972" spans="1:4" x14ac:dyDescent="0.25">
      <c r="A7972">
        <v>7971</v>
      </c>
      <c r="B7972" s="31">
        <v>50.030093634383547</v>
      </c>
      <c r="C7972" s="31">
        <v>19.680259388174296</v>
      </c>
      <c r="D7972" s="31">
        <v>9.3221645511552591</v>
      </c>
    </row>
    <row r="7973" spans="1:4" x14ac:dyDescent="0.25">
      <c r="A7973">
        <v>7972</v>
      </c>
      <c r="B7973" s="31">
        <v>21.321097944867674</v>
      </c>
      <c r="C7973" s="31">
        <v>17.111882527466495</v>
      </c>
      <c r="D7973" s="31">
        <v>9.0958602090820229</v>
      </c>
    </row>
    <row r="7974" spans="1:4" x14ac:dyDescent="0.25">
      <c r="A7974">
        <v>7973</v>
      </c>
      <c r="B7974" s="31">
        <v>40.479949876239139</v>
      </c>
      <c r="C7974" s="31">
        <v>7.0268159587941721</v>
      </c>
      <c r="D7974" s="31">
        <v>9.0917787846278415</v>
      </c>
    </row>
    <row r="7975" spans="1:4" x14ac:dyDescent="0.25">
      <c r="A7975">
        <v>7974</v>
      </c>
      <c r="B7975" s="31">
        <v>39.398424015459362</v>
      </c>
      <c r="C7975" s="31">
        <v>16.325994929863</v>
      </c>
      <c r="D7975" s="31">
        <v>9.4811508169843499</v>
      </c>
    </row>
    <row r="7976" spans="1:4" x14ac:dyDescent="0.25">
      <c r="A7976">
        <v>7975</v>
      </c>
      <c r="B7976" s="31">
        <v>39.453167149089417</v>
      </c>
      <c r="C7976" s="31">
        <v>16.633384851641456</v>
      </c>
      <c r="D7976" s="31">
        <v>10.052716966872449</v>
      </c>
    </row>
    <row r="7977" spans="1:4" x14ac:dyDescent="0.25">
      <c r="A7977">
        <v>7976</v>
      </c>
      <c r="B7977" s="31">
        <v>39.213925797801146</v>
      </c>
      <c r="C7977" s="31">
        <v>11.715902408433958</v>
      </c>
      <c r="D7977" s="31">
        <v>9.9286647718156047</v>
      </c>
    </row>
    <row r="7978" spans="1:4" x14ac:dyDescent="0.25">
      <c r="A7978">
        <v>7977</v>
      </c>
      <c r="B7978" s="31">
        <v>37.803772351845758</v>
      </c>
      <c r="C7978" s="31">
        <v>18.223769565780817</v>
      </c>
      <c r="D7978" s="31">
        <v>7.5834203257714412</v>
      </c>
    </row>
    <row r="7979" spans="1:4" x14ac:dyDescent="0.25">
      <c r="A7979">
        <v>7978</v>
      </c>
      <c r="B7979" s="31">
        <v>43.758947468944704</v>
      </c>
      <c r="C7979" s="31">
        <v>21.508583061056374</v>
      </c>
      <c r="D7979" s="31">
        <v>8.671435027596937</v>
      </c>
    </row>
    <row r="7980" spans="1:4" x14ac:dyDescent="0.25">
      <c r="A7980">
        <v>7979</v>
      </c>
      <c r="B7980" s="31">
        <v>40.695254072279205</v>
      </c>
      <c r="C7980" s="31">
        <v>16.933225072024584</v>
      </c>
      <c r="D7980" s="31">
        <v>8.1964272978561752</v>
      </c>
    </row>
    <row r="7981" spans="1:4" x14ac:dyDescent="0.25">
      <c r="A7981">
        <v>7980</v>
      </c>
      <c r="B7981" s="31">
        <v>39.352515217139945</v>
      </c>
      <c r="C7981" s="31">
        <v>17.29151613705065</v>
      </c>
      <c r="D7981" s="31">
        <v>10.151510869131679</v>
      </c>
    </row>
    <row r="7982" spans="1:4" x14ac:dyDescent="0.25">
      <c r="A7982">
        <v>7981</v>
      </c>
      <c r="B7982" s="31">
        <v>23.947945662615773</v>
      </c>
      <c r="C7982" s="31">
        <v>22.281897278353824</v>
      </c>
      <c r="D7982" s="31">
        <v>9.1159152275236544</v>
      </c>
    </row>
    <row r="7983" spans="1:4" x14ac:dyDescent="0.25">
      <c r="A7983">
        <v>7982</v>
      </c>
      <c r="B7983" s="31">
        <v>15.233449439586948</v>
      </c>
      <c r="C7983" s="31">
        <v>20.404317684810032</v>
      </c>
      <c r="D7983" s="31">
        <v>8.661920163102689</v>
      </c>
    </row>
    <row r="7984" spans="1:4" x14ac:dyDescent="0.25">
      <c r="A7984">
        <v>7983</v>
      </c>
      <c r="B7984" s="31">
        <v>52.032950390815273</v>
      </c>
      <c r="C7984" s="31">
        <v>9.9566801123580078</v>
      </c>
      <c r="D7984" s="31">
        <v>7.4901778329001836</v>
      </c>
    </row>
    <row r="7985" spans="1:4" x14ac:dyDescent="0.25">
      <c r="A7985">
        <v>7984</v>
      </c>
      <c r="B7985" s="31">
        <v>57.969252233245726</v>
      </c>
      <c r="C7985" s="31">
        <v>10.223885426927829</v>
      </c>
      <c r="D7985" s="31">
        <v>8.2467597854042918</v>
      </c>
    </row>
    <row r="7986" spans="1:4" x14ac:dyDescent="0.25">
      <c r="A7986">
        <v>7985</v>
      </c>
      <c r="B7986" s="31">
        <v>19.221325019529786</v>
      </c>
      <c r="C7986" s="31">
        <v>21.232110301595725</v>
      </c>
      <c r="D7986" s="31">
        <v>8.7422396142972971</v>
      </c>
    </row>
    <row r="7987" spans="1:4" x14ac:dyDescent="0.25">
      <c r="A7987">
        <v>7986</v>
      </c>
      <c r="B7987" s="31">
        <v>27.963235308476861</v>
      </c>
      <c r="C7987" s="31">
        <v>20.235054636858631</v>
      </c>
      <c r="D7987" s="31">
        <v>10.06888110444708</v>
      </c>
    </row>
    <row r="7988" spans="1:4" x14ac:dyDescent="0.25">
      <c r="A7988">
        <v>7987</v>
      </c>
      <c r="B7988" s="31">
        <v>35.647704783834165</v>
      </c>
      <c r="C7988" s="31">
        <v>13.834877514270227</v>
      </c>
      <c r="D7988" s="31">
        <v>9.4717759448089911</v>
      </c>
    </row>
    <row r="7989" spans="1:4" x14ac:dyDescent="0.25">
      <c r="A7989">
        <v>7988</v>
      </c>
      <c r="B7989" s="31">
        <v>51.74527525460995</v>
      </c>
      <c r="C7989" s="31">
        <v>11.195700778091885</v>
      </c>
      <c r="D7989" s="31">
        <v>7.2777885164468099</v>
      </c>
    </row>
    <row r="7990" spans="1:4" x14ac:dyDescent="0.25">
      <c r="A7990">
        <v>7989</v>
      </c>
      <c r="B7990" s="31">
        <v>37.323906646675077</v>
      </c>
      <c r="C7990" s="31">
        <v>12.65307492794118</v>
      </c>
      <c r="D7990" s="31">
        <v>8.164377970473911</v>
      </c>
    </row>
    <row r="7991" spans="1:4" x14ac:dyDescent="0.25">
      <c r="A7991">
        <v>7990</v>
      </c>
      <c r="B7991" s="31">
        <v>29.112321379562815</v>
      </c>
      <c r="C7991" s="31">
        <v>19.139726017295168</v>
      </c>
      <c r="D7991" s="31">
        <v>9.329183491164283</v>
      </c>
    </row>
    <row r="7992" spans="1:4" x14ac:dyDescent="0.25">
      <c r="A7992">
        <v>7991</v>
      </c>
      <c r="B7992" s="31">
        <v>19.561370488405927</v>
      </c>
      <c r="C7992" s="31">
        <v>18.307359944647629</v>
      </c>
      <c r="D7992" s="31">
        <v>8.902807049914097</v>
      </c>
    </row>
    <row r="7993" spans="1:4" x14ac:dyDescent="0.25">
      <c r="A7993">
        <v>7992</v>
      </c>
      <c r="B7993" s="31">
        <v>49.316131820307398</v>
      </c>
      <c r="C7993" s="31">
        <v>15.103209518774488</v>
      </c>
      <c r="D7993" s="31">
        <v>8.3951655732729797</v>
      </c>
    </row>
    <row r="7994" spans="1:4" x14ac:dyDescent="0.25">
      <c r="A7994">
        <v>7993</v>
      </c>
      <c r="B7994" s="31">
        <v>23.808931618249453</v>
      </c>
      <c r="C7994" s="31">
        <v>13.027778762110977</v>
      </c>
      <c r="D7994" s="31">
        <v>9.3990193839403631</v>
      </c>
    </row>
    <row r="7995" spans="1:4" x14ac:dyDescent="0.25">
      <c r="A7995">
        <v>7994</v>
      </c>
      <c r="B7995" s="31">
        <v>28.22935920271609</v>
      </c>
      <c r="C7995" s="31">
        <v>14.473301247690015</v>
      </c>
      <c r="D7995" s="31">
        <v>7.376593720921635</v>
      </c>
    </row>
    <row r="7996" spans="1:4" x14ac:dyDescent="0.25">
      <c r="A7996">
        <v>7995</v>
      </c>
      <c r="B7996" s="31">
        <v>36.383409168112337</v>
      </c>
      <c r="C7996" s="31">
        <v>8.8471875875262675</v>
      </c>
      <c r="D7996" s="31">
        <v>9.6735436206983039</v>
      </c>
    </row>
    <row r="7997" spans="1:4" x14ac:dyDescent="0.25">
      <c r="A7997">
        <v>7996</v>
      </c>
      <c r="B7997" s="31">
        <v>41.772154467430909</v>
      </c>
      <c r="C7997" s="31">
        <v>16.986790234108064</v>
      </c>
      <c r="D7997" s="31">
        <v>8.0288849114190448</v>
      </c>
    </row>
    <row r="7998" spans="1:4" x14ac:dyDescent="0.25">
      <c r="A7998">
        <v>7997</v>
      </c>
      <c r="B7998" s="31">
        <v>26.264814865076605</v>
      </c>
      <c r="C7998" s="31">
        <v>9.5682293557179783</v>
      </c>
      <c r="D7998" s="31">
        <v>8.9026700720849128</v>
      </c>
    </row>
    <row r="7999" spans="1:4" x14ac:dyDescent="0.25">
      <c r="A7999">
        <v>7998</v>
      </c>
      <c r="B7999" s="31">
        <v>47.810152952577731</v>
      </c>
      <c r="C7999" s="31">
        <v>17.39946819857068</v>
      </c>
      <c r="D7999" s="31">
        <v>7.9395217327683252</v>
      </c>
    </row>
    <row r="8000" spans="1:4" x14ac:dyDescent="0.25">
      <c r="A8000">
        <v>7999</v>
      </c>
      <c r="B8000" s="31">
        <v>54.322839893798161</v>
      </c>
      <c r="C8000" s="31">
        <v>13.930676011737825</v>
      </c>
      <c r="D8000" s="31">
        <v>8.4769966603623903</v>
      </c>
    </row>
    <row r="8001" spans="1:4" x14ac:dyDescent="0.25">
      <c r="A8001">
        <v>8000</v>
      </c>
      <c r="B8001" s="31">
        <v>25.326462750287675</v>
      </c>
      <c r="C8001" s="31">
        <v>16.5967265372329</v>
      </c>
      <c r="D8001" s="31">
        <v>7.095571236373492</v>
      </c>
    </row>
    <row r="8002" spans="1:4" x14ac:dyDescent="0.25">
      <c r="A8002">
        <v>8001</v>
      </c>
      <c r="B8002" s="31">
        <v>19.859577469960286</v>
      </c>
      <c r="C8002" s="31">
        <v>22.119513209630561</v>
      </c>
      <c r="D8002" s="31">
        <v>9.0376191917513751</v>
      </c>
    </row>
    <row r="8003" spans="1:4" x14ac:dyDescent="0.25">
      <c r="A8003">
        <v>8002</v>
      </c>
      <c r="B8003" s="31">
        <v>41.671857618354402</v>
      </c>
      <c r="C8003" s="31">
        <v>16.590209895306863</v>
      </c>
      <c r="D8003" s="31">
        <v>8.8137285438392432</v>
      </c>
    </row>
    <row r="8004" spans="1:4" x14ac:dyDescent="0.25">
      <c r="A8004">
        <v>8003</v>
      </c>
      <c r="B8004" s="31">
        <v>17.30545425559065</v>
      </c>
      <c r="C8004" s="31">
        <v>10.613445769940103</v>
      </c>
      <c r="D8004" s="31">
        <v>8.8573676492865498</v>
      </c>
    </row>
    <row r="8005" spans="1:4" x14ac:dyDescent="0.25">
      <c r="A8005">
        <v>8004</v>
      </c>
      <c r="B8005" s="31">
        <v>41.935041504679646</v>
      </c>
      <c r="C8005" s="31">
        <v>12.730714545820994</v>
      </c>
      <c r="D8005" s="31">
        <v>9.276198688676061</v>
      </c>
    </row>
    <row r="8006" spans="1:4" x14ac:dyDescent="0.25">
      <c r="A8006">
        <v>8005</v>
      </c>
      <c r="B8006" s="31">
        <v>32.002467961200267</v>
      </c>
      <c r="C8006" s="31">
        <v>12.0094030874056</v>
      </c>
      <c r="D8006" s="31">
        <v>9.0279520094064782</v>
      </c>
    </row>
    <row r="8007" spans="1:4" x14ac:dyDescent="0.25">
      <c r="A8007">
        <v>8006</v>
      </c>
      <c r="B8007" s="31">
        <v>48.107021036696537</v>
      </c>
      <c r="C8007" s="31">
        <v>16.02309948238257</v>
      </c>
      <c r="D8007" s="31">
        <v>8.3712326996742785</v>
      </c>
    </row>
    <row r="8008" spans="1:4" x14ac:dyDescent="0.25">
      <c r="A8008">
        <v>8007</v>
      </c>
      <c r="B8008" s="31">
        <v>36.221757306720328</v>
      </c>
      <c r="C8008" s="31">
        <v>18.825825252802446</v>
      </c>
      <c r="D8008" s="31">
        <v>9.6013079527810916</v>
      </c>
    </row>
    <row r="8009" spans="1:4" x14ac:dyDescent="0.25">
      <c r="A8009">
        <v>8008</v>
      </c>
      <c r="B8009" s="31">
        <v>50.453575112033242</v>
      </c>
      <c r="C8009" s="31">
        <v>7.7921840388814658</v>
      </c>
      <c r="D8009" s="31">
        <v>8.4752207642806088</v>
      </c>
    </row>
    <row r="8010" spans="1:4" x14ac:dyDescent="0.25">
      <c r="A8010">
        <v>8009</v>
      </c>
      <c r="B8010" s="31">
        <v>36.879104715636593</v>
      </c>
      <c r="C8010" s="31">
        <v>16.326455813499557</v>
      </c>
      <c r="D8010" s="31">
        <v>9.2073143199879155</v>
      </c>
    </row>
    <row r="8011" spans="1:4" x14ac:dyDescent="0.25">
      <c r="A8011">
        <v>8010</v>
      </c>
      <c r="B8011" s="31">
        <v>47.549315200889019</v>
      </c>
      <c r="C8011" s="31">
        <v>24.727616021497536</v>
      </c>
      <c r="D8011" s="31">
        <v>9.7898068579441127</v>
      </c>
    </row>
    <row r="8012" spans="1:4" x14ac:dyDescent="0.25">
      <c r="A8012">
        <v>8011</v>
      </c>
      <c r="B8012" s="31">
        <v>28.052231310512326</v>
      </c>
      <c r="C8012" s="31">
        <v>15.892729063605373</v>
      </c>
      <c r="D8012" s="31">
        <v>9.3954452286113401</v>
      </c>
    </row>
    <row r="8013" spans="1:4" x14ac:dyDescent="0.25">
      <c r="A8013">
        <v>8012</v>
      </c>
      <c r="B8013" s="31">
        <v>38.533420472349974</v>
      </c>
      <c r="C8013" s="31">
        <v>18.661720436520916</v>
      </c>
      <c r="D8013" s="31">
        <v>8.1955191832192202</v>
      </c>
    </row>
    <row r="8014" spans="1:4" x14ac:dyDescent="0.25">
      <c r="A8014">
        <v>8013</v>
      </c>
      <c r="B8014" s="31">
        <v>49.948536472121603</v>
      </c>
      <c r="C8014" s="31">
        <v>21.977352272201486</v>
      </c>
      <c r="D8014" s="31">
        <v>7.9754139079175088</v>
      </c>
    </row>
    <row r="8015" spans="1:4" x14ac:dyDescent="0.25">
      <c r="A8015">
        <v>8014</v>
      </c>
      <c r="B8015" s="31">
        <v>47.657703155720654</v>
      </c>
      <c r="C8015" s="31">
        <v>16.521125476381034</v>
      </c>
      <c r="D8015" s="31">
        <v>7.2666457949161316</v>
      </c>
    </row>
    <row r="8016" spans="1:4" x14ac:dyDescent="0.25">
      <c r="A8016">
        <v>8015</v>
      </c>
      <c r="B8016" s="31">
        <v>49.349110132903078</v>
      </c>
      <c r="C8016" s="31">
        <v>15.481574715496757</v>
      </c>
      <c r="D8016" s="31">
        <v>8.0315462805510691</v>
      </c>
    </row>
    <row r="8017" spans="1:4" x14ac:dyDescent="0.25">
      <c r="A8017">
        <v>8016</v>
      </c>
      <c r="B8017" s="31">
        <v>34.664418270354133</v>
      </c>
      <c r="C8017" s="31">
        <v>31.003295435507397</v>
      </c>
      <c r="D8017" s="31">
        <v>9.1403593475709179</v>
      </c>
    </row>
    <row r="8018" spans="1:4" x14ac:dyDescent="0.25">
      <c r="A8018">
        <v>8017</v>
      </c>
      <c r="B8018" s="31">
        <v>37.777632508519694</v>
      </c>
      <c r="C8018" s="31">
        <v>12.249252175502335</v>
      </c>
      <c r="D8018" s="31">
        <v>8.9957004527400191</v>
      </c>
    </row>
    <row r="8019" spans="1:4" x14ac:dyDescent="0.25">
      <c r="A8019">
        <v>8018</v>
      </c>
      <c r="B8019" s="31">
        <v>15.738489903943986</v>
      </c>
      <c r="C8019" s="31">
        <v>12.488385726034995</v>
      </c>
      <c r="D8019" s="31">
        <v>8.5930114441250289</v>
      </c>
    </row>
    <row r="8020" spans="1:4" x14ac:dyDescent="0.25">
      <c r="A8020">
        <v>8019</v>
      </c>
      <c r="B8020" s="31">
        <v>33.402045192565076</v>
      </c>
      <c r="C8020" s="31">
        <v>16.780018565356922</v>
      </c>
      <c r="D8020" s="31">
        <v>8.0513835587848916</v>
      </c>
    </row>
    <row r="8021" spans="1:4" x14ac:dyDescent="0.25">
      <c r="A8021">
        <v>8020</v>
      </c>
      <c r="B8021" s="31">
        <v>25.884827583569994</v>
      </c>
      <c r="C8021" s="31">
        <v>15.262156287743238</v>
      </c>
      <c r="D8021" s="31">
        <v>8.3241419037686093</v>
      </c>
    </row>
    <row r="8022" spans="1:4" x14ac:dyDescent="0.25">
      <c r="A8022">
        <v>8021</v>
      </c>
      <c r="B8022" s="31">
        <v>37.143560362775702</v>
      </c>
      <c r="C8022" s="31">
        <v>19.66150169993502</v>
      </c>
      <c r="D8022" s="31">
        <v>7.6144112931393897</v>
      </c>
    </row>
    <row r="8023" spans="1:4" x14ac:dyDescent="0.25">
      <c r="A8023">
        <v>8022</v>
      </c>
      <c r="B8023" s="31">
        <v>43.201249371177198</v>
      </c>
      <c r="C8023" s="31">
        <v>13.459356050402583</v>
      </c>
      <c r="D8023" s="31">
        <v>9.8336299147268242</v>
      </c>
    </row>
    <row r="8024" spans="1:4" x14ac:dyDescent="0.25">
      <c r="A8024">
        <v>8023</v>
      </c>
      <c r="B8024" s="31">
        <v>31.191221054380328</v>
      </c>
      <c r="C8024" s="31">
        <v>8.2063737817448299</v>
      </c>
      <c r="D8024" s="31">
        <v>9.8311522220021459</v>
      </c>
    </row>
    <row r="8025" spans="1:4" x14ac:dyDescent="0.25">
      <c r="A8025">
        <v>8024</v>
      </c>
      <c r="B8025" s="31">
        <v>30.267608811809136</v>
      </c>
      <c r="C8025" s="31">
        <v>16.336532055323666</v>
      </c>
      <c r="D8025" s="31">
        <v>8.1844877888836525</v>
      </c>
    </row>
    <row r="8026" spans="1:4" x14ac:dyDescent="0.25">
      <c r="A8026">
        <v>8025</v>
      </c>
      <c r="B8026" s="31">
        <v>45.853153767998485</v>
      </c>
      <c r="C8026" s="31">
        <v>16.741781190101896</v>
      </c>
      <c r="D8026" s="31">
        <v>9.73437051918674</v>
      </c>
    </row>
    <row r="8027" spans="1:4" x14ac:dyDescent="0.25">
      <c r="A8027">
        <v>8026</v>
      </c>
      <c r="B8027" s="31">
        <v>33.087561646442062</v>
      </c>
      <c r="C8027" s="31">
        <v>16.059990840499548</v>
      </c>
      <c r="D8027" s="31">
        <v>8.4554740500947343</v>
      </c>
    </row>
    <row r="8028" spans="1:4" x14ac:dyDescent="0.25">
      <c r="A8028">
        <v>8027</v>
      </c>
      <c r="B8028" s="31">
        <v>41.687247583714317</v>
      </c>
      <c r="C8028" s="31">
        <v>7.5519411981893594</v>
      </c>
      <c r="D8028" s="31">
        <v>8.8605420791160974</v>
      </c>
    </row>
    <row r="8029" spans="1:4" x14ac:dyDescent="0.25">
      <c r="A8029">
        <v>8028</v>
      </c>
      <c r="B8029" s="31">
        <v>36.166021824466206</v>
      </c>
      <c r="C8029" s="31">
        <v>16.18377180901664</v>
      </c>
      <c r="D8029" s="31">
        <v>7.9479869074160305</v>
      </c>
    </row>
    <row r="8030" spans="1:4" x14ac:dyDescent="0.25">
      <c r="A8030">
        <v>8029</v>
      </c>
      <c r="B8030" s="31">
        <v>24.10299195766661</v>
      </c>
      <c r="C8030" s="31">
        <v>9.3723605964995951</v>
      </c>
      <c r="D8030" s="31">
        <v>9.4306719337758231</v>
      </c>
    </row>
    <row r="8031" spans="1:4" x14ac:dyDescent="0.25">
      <c r="A8031">
        <v>8030</v>
      </c>
      <c r="B8031" s="31">
        <v>31.288127860167521</v>
      </c>
      <c r="C8031" s="31">
        <v>16.120777771127198</v>
      </c>
      <c r="D8031" s="31">
        <v>9.0369638521541926</v>
      </c>
    </row>
    <row r="8032" spans="1:4" x14ac:dyDescent="0.25">
      <c r="A8032">
        <v>8031</v>
      </c>
      <c r="B8032" s="31">
        <v>38.458464740691582</v>
      </c>
      <c r="C8032" s="31">
        <v>17.781152402775543</v>
      </c>
      <c r="D8032" s="31">
        <v>8.4332690362678608</v>
      </c>
    </row>
    <row r="8033" spans="1:4" x14ac:dyDescent="0.25">
      <c r="A8033">
        <v>8032</v>
      </c>
      <c r="B8033" s="31">
        <v>45.163041616349368</v>
      </c>
      <c r="C8033" s="31">
        <v>17.732431287351698</v>
      </c>
      <c r="D8033" s="31">
        <v>9.2539572050820524</v>
      </c>
    </row>
    <row r="8034" spans="1:4" x14ac:dyDescent="0.25">
      <c r="A8034">
        <v>8033</v>
      </c>
      <c r="B8034" s="31">
        <v>24.70591554574851</v>
      </c>
      <c r="C8034" s="31">
        <v>14.211383715878467</v>
      </c>
      <c r="D8034" s="31">
        <v>9.0914234276929093</v>
      </c>
    </row>
    <row r="8035" spans="1:4" x14ac:dyDescent="0.25">
      <c r="A8035">
        <v>8034</v>
      </c>
      <c r="B8035" s="31">
        <v>31.549096762859108</v>
      </c>
      <c r="C8035" s="31">
        <v>16.739004496425427</v>
      </c>
      <c r="D8035" s="31">
        <v>10.154174133109965</v>
      </c>
    </row>
    <row r="8036" spans="1:4" x14ac:dyDescent="0.25">
      <c r="A8036">
        <v>8035</v>
      </c>
      <c r="B8036" s="31">
        <v>44.981486372569918</v>
      </c>
      <c r="C8036" s="31">
        <v>11.85563768817849</v>
      </c>
      <c r="D8036" s="31">
        <v>8.3808019757898844</v>
      </c>
    </row>
    <row r="8037" spans="1:4" x14ac:dyDescent="0.25">
      <c r="A8037">
        <v>8036</v>
      </c>
      <c r="B8037" s="31">
        <v>13.885591934865513</v>
      </c>
      <c r="C8037" s="31">
        <v>16.006821532686132</v>
      </c>
      <c r="D8037" s="31">
        <v>9.1458395188218518</v>
      </c>
    </row>
    <row r="8038" spans="1:4" x14ac:dyDescent="0.25">
      <c r="A8038">
        <v>8037</v>
      </c>
      <c r="B8038" s="31">
        <v>35.269516250342861</v>
      </c>
      <c r="C8038" s="31">
        <v>15.459464968001059</v>
      </c>
      <c r="D8038" s="31">
        <v>9.014243875144107</v>
      </c>
    </row>
    <row r="8039" spans="1:4" x14ac:dyDescent="0.25">
      <c r="A8039">
        <v>8038</v>
      </c>
      <c r="B8039" s="31">
        <v>32.146276878293513</v>
      </c>
      <c r="C8039" s="31">
        <v>16.430639181394511</v>
      </c>
      <c r="D8039" s="31">
        <v>9.1659033788353472</v>
      </c>
    </row>
    <row r="8040" spans="1:4" x14ac:dyDescent="0.25">
      <c r="A8040">
        <v>8039</v>
      </c>
      <c r="B8040" s="31">
        <v>34.923937428405935</v>
      </c>
      <c r="C8040" s="31">
        <v>13.846925609885618</v>
      </c>
      <c r="D8040" s="31">
        <v>9.8323948427354875</v>
      </c>
    </row>
    <row r="8041" spans="1:4" x14ac:dyDescent="0.25">
      <c r="A8041">
        <v>8040</v>
      </c>
      <c r="B8041" s="31">
        <v>39.308108040476597</v>
      </c>
      <c r="C8041" s="31">
        <v>17.366632486683891</v>
      </c>
      <c r="D8041" s="31">
        <v>9.4875541032744177</v>
      </c>
    </row>
    <row r="8042" spans="1:4" x14ac:dyDescent="0.25">
      <c r="A8042">
        <v>8041</v>
      </c>
      <c r="B8042" s="31">
        <v>30.950334063895077</v>
      </c>
      <c r="C8042" s="31">
        <v>20.644389311150981</v>
      </c>
      <c r="D8042" s="31">
        <v>8.8026656749179377</v>
      </c>
    </row>
    <row r="8043" spans="1:4" x14ac:dyDescent="0.25">
      <c r="A8043">
        <v>8042</v>
      </c>
      <c r="B8043" s="31">
        <v>32.794718749519419</v>
      </c>
      <c r="C8043" s="31">
        <v>11.486223118959447</v>
      </c>
      <c r="D8043" s="31">
        <v>8.9030533914821284</v>
      </c>
    </row>
    <row r="8044" spans="1:4" x14ac:dyDescent="0.25">
      <c r="A8044">
        <v>8043</v>
      </c>
      <c r="B8044" s="31">
        <v>36.096436064963072</v>
      </c>
      <c r="C8044" s="31">
        <v>8.0915434111745626</v>
      </c>
      <c r="D8044" s="31">
        <v>7.7905890003345597</v>
      </c>
    </row>
    <row r="8045" spans="1:4" x14ac:dyDescent="0.25">
      <c r="A8045">
        <v>8044</v>
      </c>
      <c r="B8045" s="31">
        <v>20.049205322697269</v>
      </c>
      <c r="C8045" s="31">
        <v>13.979321404969049</v>
      </c>
      <c r="D8045" s="31">
        <v>8.9711297230960341</v>
      </c>
    </row>
    <row r="8046" spans="1:4" x14ac:dyDescent="0.25">
      <c r="A8046">
        <v>8045</v>
      </c>
      <c r="B8046" s="31">
        <v>22.301053737132413</v>
      </c>
      <c r="C8046" s="31">
        <v>12.016383914518505</v>
      </c>
      <c r="D8046" s="31">
        <v>8.5943046444157734</v>
      </c>
    </row>
    <row r="8047" spans="1:4" x14ac:dyDescent="0.25">
      <c r="A8047">
        <v>8046</v>
      </c>
      <c r="B8047" s="31">
        <v>39.629230566402065</v>
      </c>
      <c r="C8047" s="31">
        <v>15.389118340047036</v>
      </c>
      <c r="D8047" s="31">
        <v>8.5484907897000628</v>
      </c>
    </row>
    <row r="8048" spans="1:4" x14ac:dyDescent="0.25">
      <c r="A8048">
        <v>8047</v>
      </c>
      <c r="B8048" s="31">
        <v>41.858313344341838</v>
      </c>
      <c r="C8048" s="31">
        <v>13.883881665714386</v>
      </c>
      <c r="D8048" s="31">
        <v>8.5135876023564574</v>
      </c>
    </row>
    <row r="8049" spans="1:4" x14ac:dyDescent="0.25">
      <c r="A8049">
        <v>8048</v>
      </c>
      <c r="B8049" s="31">
        <v>36.168161783008763</v>
      </c>
      <c r="C8049" s="31">
        <v>22.069887609437821</v>
      </c>
      <c r="D8049" s="31">
        <v>9.1050775848480114</v>
      </c>
    </row>
    <row r="8050" spans="1:4" x14ac:dyDescent="0.25">
      <c r="A8050">
        <v>8049</v>
      </c>
      <c r="B8050" s="31">
        <v>32.403173455039735</v>
      </c>
      <c r="C8050" s="31">
        <v>16.071620779855714</v>
      </c>
      <c r="D8050" s="31">
        <v>8.7594999307169061</v>
      </c>
    </row>
    <row r="8051" spans="1:4" x14ac:dyDescent="0.25">
      <c r="A8051">
        <v>8050</v>
      </c>
      <c r="B8051" s="31">
        <v>10.231511293088531</v>
      </c>
      <c r="C8051" s="31">
        <v>16.45972567352451</v>
      </c>
      <c r="D8051" s="31">
        <v>9.2752015161206476</v>
      </c>
    </row>
    <row r="8052" spans="1:4" x14ac:dyDescent="0.25">
      <c r="A8052">
        <v>8051</v>
      </c>
      <c r="B8052" s="31">
        <v>32.866438071917969</v>
      </c>
      <c r="C8052" s="31">
        <v>16.70752706480398</v>
      </c>
      <c r="D8052" s="31">
        <v>8.560093911178793</v>
      </c>
    </row>
    <row r="8053" spans="1:4" x14ac:dyDescent="0.25">
      <c r="A8053">
        <v>8052</v>
      </c>
      <c r="B8053" s="31">
        <v>11.208915965032428</v>
      </c>
      <c r="C8053" s="31">
        <v>20.474361670797133</v>
      </c>
      <c r="D8053" s="31">
        <v>9.6829596823027853</v>
      </c>
    </row>
    <row r="8054" spans="1:4" x14ac:dyDescent="0.25">
      <c r="A8054">
        <v>8053</v>
      </c>
      <c r="B8054" s="31">
        <v>31.571060021129739</v>
      </c>
      <c r="C8054" s="31">
        <v>14.76094853746193</v>
      </c>
      <c r="D8054" s="31">
        <v>8.1028476070146311</v>
      </c>
    </row>
    <row r="8055" spans="1:4" x14ac:dyDescent="0.25">
      <c r="A8055">
        <v>8054</v>
      </c>
      <c r="B8055" s="31">
        <v>36.040712976847033</v>
      </c>
      <c r="C8055" s="31">
        <v>17.011194814963179</v>
      </c>
      <c r="D8055" s="31">
        <v>7.9209144800451234</v>
      </c>
    </row>
    <row r="8056" spans="1:4" x14ac:dyDescent="0.25">
      <c r="A8056">
        <v>8055</v>
      </c>
      <c r="B8056" s="31">
        <v>33.057840399385576</v>
      </c>
      <c r="C8056" s="31">
        <v>19.764774164281892</v>
      </c>
      <c r="D8056" s="31">
        <v>9.2428490475844125</v>
      </c>
    </row>
    <row r="8057" spans="1:4" x14ac:dyDescent="0.25">
      <c r="A8057">
        <v>8056</v>
      </c>
      <c r="B8057" s="31">
        <v>38.559217163038305</v>
      </c>
      <c r="C8057" s="31">
        <v>16.501127292746325</v>
      </c>
      <c r="D8057" s="31">
        <v>8.7570671726040334</v>
      </c>
    </row>
    <row r="8058" spans="1:4" x14ac:dyDescent="0.25">
      <c r="A8058">
        <v>8057</v>
      </c>
      <c r="B8058" s="31">
        <v>21.337813354415246</v>
      </c>
      <c r="C8058" s="31">
        <v>16.781054287094488</v>
      </c>
      <c r="D8058" s="31">
        <v>8.8085169377279691</v>
      </c>
    </row>
    <row r="8059" spans="1:4" x14ac:dyDescent="0.25">
      <c r="A8059">
        <v>8058</v>
      </c>
      <c r="B8059" s="31">
        <v>43.528220761841531</v>
      </c>
      <c r="C8059" s="31">
        <v>8.5581907281259966</v>
      </c>
      <c r="D8059" s="31">
        <v>7.9989818250667071</v>
      </c>
    </row>
    <row r="8060" spans="1:4" x14ac:dyDescent="0.25">
      <c r="A8060">
        <v>8059</v>
      </c>
      <c r="B8060" s="31">
        <v>21.329069478659562</v>
      </c>
      <c r="C8060" s="31">
        <v>14.973477606636163</v>
      </c>
      <c r="D8060" s="31">
        <v>9.4744389808397322</v>
      </c>
    </row>
    <row r="8061" spans="1:4" x14ac:dyDescent="0.25">
      <c r="A8061">
        <v>8060</v>
      </c>
      <c r="B8061" s="31">
        <v>24.829005879776638</v>
      </c>
      <c r="C8061" s="31">
        <v>12.358590937167676</v>
      </c>
      <c r="D8061" s="31">
        <v>8.6277597565210673</v>
      </c>
    </row>
    <row r="8062" spans="1:4" x14ac:dyDescent="0.25">
      <c r="A8062">
        <v>8061</v>
      </c>
      <c r="B8062" s="31">
        <v>29.092816096203208</v>
      </c>
      <c r="C8062" s="31">
        <v>18.352687656232803</v>
      </c>
      <c r="D8062" s="31">
        <v>9.0981422905768934</v>
      </c>
    </row>
    <row r="8063" spans="1:4" x14ac:dyDescent="0.25">
      <c r="A8063">
        <v>8062</v>
      </c>
      <c r="B8063" s="31">
        <v>34.84180664217881</v>
      </c>
      <c r="C8063" s="31">
        <v>9.8287407200742862</v>
      </c>
      <c r="D8063" s="31">
        <v>7.8969075309387033</v>
      </c>
    </row>
    <row r="8064" spans="1:4" x14ac:dyDescent="0.25">
      <c r="A8064">
        <v>8063</v>
      </c>
      <c r="B8064" s="31">
        <v>38.581701843169206</v>
      </c>
      <c r="C8064" s="31">
        <v>11.755737735623921</v>
      </c>
      <c r="D8064" s="31">
        <v>8.086564008470253</v>
      </c>
    </row>
    <row r="8065" spans="1:4" x14ac:dyDescent="0.25">
      <c r="A8065">
        <v>8064</v>
      </c>
      <c r="B8065" s="31">
        <v>13.232726259500765</v>
      </c>
      <c r="C8065" s="31">
        <v>20.272183923444238</v>
      </c>
      <c r="D8065" s="31">
        <v>7.8170057180448449</v>
      </c>
    </row>
    <row r="8066" spans="1:4" x14ac:dyDescent="0.25">
      <c r="A8066">
        <v>8065</v>
      </c>
      <c r="B8066" s="31">
        <v>32.934048141804169</v>
      </c>
      <c r="C8066" s="31">
        <v>14.949117632795929</v>
      </c>
      <c r="D8066" s="31">
        <v>9.7046533493994112</v>
      </c>
    </row>
    <row r="8067" spans="1:4" x14ac:dyDescent="0.25">
      <c r="A8067">
        <v>8066</v>
      </c>
      <c r="B8067" s="31">
        <v>31.490943779166749</v>
      </c>
      <c r="C8067" s="31">
        <v>15.073173320854082</v>
      </c>
      <c r="D8067" s="31">
        <v>9.5848562559410251</v>
      </c>
    </row>
    <row r="8068" spans="1:4" x14ac:dyDescent="0.25">
      <c r="A8068">
        <v>8067</v>
      </c>
      <c r="B8068" s="31">
        <v>44.767873266289271</v>
      </c>
      <c r="C8068" s="31">
        <v>12.948473694179498</v>
      </c>
      <c r="D8068" s="31">
        <v>9.6782306443447492</v>
      </c>
    </row>
    <row r="8069" spans="1:4" x14ac:dyDescent="0.25">
      <c r="A8069">
        <v>8068</v>
      </c>
      <c r="B8069" s="31">
        <v>42.867728866402089</v>
      </c>
      <c r="C8069" s="31">
        <v>16.973387107295412</v>
      </c>
      <c r="D8069" s="31">
        <v>8.4788050589594022</v>
      </c>
    </row>
    <row r="8070" spans="1:4" x14ac:dyDescent="0.25">
      <c r="A8070">
        <v>8069</v>
      </c>
      <c r="B8070" s="31">
        <v>46.183487370461322</v>
      </c>
      <c r="C8070" s="31">
        <v>17.664417177664081</v>
      </c>
      <c r="D8070" s="31">
        <v>9.0629150640520297</v>
      </c>
    </row>
    <row r="8071" spans="1:4" x14ac:dyDescent="0.25">
      <c r="A8071">
        <v>8070</v>
      </c>
      <c r="B8071" s="31">
        <v>36.969397395158239</v>
      </c>
      <c r="C8071" s="31">
        <v>13.29383610455066</v>
      </c>
      <c r="D8071" s="31">
        <v>9.2243440202557281</v>
      </c>
    </row>
    <row r="8072" spans="1:4" x14ac:dyDescent="0.25">
      <c r="A8072">
        <v>8071</v>
      </c>
      <c r="B8072" s="31">
        <v>41.589127019483435</v>
      </c>
      <c r="C8072" s="31">
        <v>19.150041421613118</v>
      </c>
      <c r="D8072" s="31">
        <v>8.5204555287044403</v>
      </c>
    </row>
    <row r="8073" spans="1:4" x14ac:dyDescent="0.25">
      <c r="A8073">
        <v>8072</v>
      </c>
      <c r="B8073" s="31">
        <v>25.268613210240169</v>
      </c>
      <c r="C8073" s="31">
        <v>16.679676788603938</v>
      </c>
      <c r="D8073" s="31">
        <v>8.6684860301271041</v>
      </c>
    </row>
    <row r="8074" spans="1:4" x14ac:dyDescent="0.25">
      <c r="A8074">
        <v>8073</v>
      </c>
      <c r="B8074" s="31">
        <v>27.105561216648631</v>
      </c>
      <c r="C8074" s="31">
        <v>11.140782988168137</v>
      </c>
      <c r="D8074" s="31">
        <v>9.5401945589110486</v>
      </c>
    </row>
    <row r="8075" spans="1:4" x14ac:dyDescent="0.25">
      <c r="A8075">
        <v>8074</v>
      </c>
      <c r="B8075" s="31">
        <v>40.207958112524594</v>
      </c>
      <c r="C8075" s="31">
        <v>16.467856371247301</v>
      </c>
      <c r="D8075" s="31">
        <v>9.718935660623826</v>
      </c>
    </row>
    <row r="8076" spans="1:4" x14ac:dyDescent="0.25">
      <c r="A8076">
        <v>8075</v>
      </c>
      <c r="B8076" s="31">
        <v>11.247863131299589</v>
      </c>
      <c r="C8076" s="31">
        <v>13.97913731465507</v>
      </c>
      <c r="D8076" s="31">
        <v>8.3878176564386493</v>
      </c>
    </row>
    <row r="8077" spans="1:4" x14ac:dyDescent="0.25">
      <c r="A8077">
        <v>8076</v>
      </c>
      <c r="B8077" s="31">
        <v>20.944146569605273</v>
      </c>
      <c r="C8077" s="31">
        <v>15.514242212971457</v>
      </c>
      <c r="D8077" s="31">
        <v>9.1165108944256339</v>
      </c>
    </row>
    <row r="8078" spans="1:4" x14ac:dyDescent="0.25">
      <c r="A8078">
        <v>8077</v>
      </c>
      <c r="B8078" s="31">
        <v>34.499645186542764</v>
      </c>
      <c r="C8078" s="31">
        <v>12.984740747351653</v>
      </c>
      <c r="D8078" s="31">
        <v>8.9656974025476472</v>
      </c>
    </row>
    <row r="8079" spans="1:4" x14ac:dyDescent="0.25">
      <c r="A8079">
        <v>8078</v>
      </c>
      <c r="B8079" s="31">
        <v>49.743298786626269</v>
      </c>
      <c r="C8079" s="31">
        <v>14.152895279786557</v>
      </c>
      <c r="D8079" s="31">
        <v>10.240359100913894</v>
      </c>
    </row>
    <row r="8080" spans="1:4" x14ac:dyDescent="0.25">
      <c r="A8080">
        <v>8079</v>
      </c>
      <c r="B8080" s="31">
        <v>15.449152759439706</v>
      </c>
      <c r="C8080" s="31">
        <v>11.275094755722067</v>
      </c>
      <c r="D8080" s="31">
        <v>9.8905411952314246</v>
      </c>
    </row>
    <row r="8081" spans="1:4" x14ac:dyDescent="0.25">
      <c r="A8081">
        <v>8080</v>
      </c>
      <c r="B8081" s="31">
        <v>40.4751890602288</v>
      </c>
      <c r="C8081" s="31">
        <v>19.889686136344224</v>
      </c>
      <c r="D8081" s="31">
        <v>9.9425570543978843</v>
      </c>
    </row>
    <row r="8082" spans="1:4" x14ac:dyDescent="0.25">
      <c r="A8082">
        <v>8081</v>
      </c>
      <c r="B8082" s="31">
        <v>36.60932693369989</v>
      </c>
      <c r="C8082" s="31">
        <v>8.7897545082682544</v>
      </c>
      <c r="D8082" s="31">
        <v>9.980092074739547</v>
      </c>
    </row>
    <row r="8083" spans="1:4" x14ac:dyDescent="0.25">
      <c r="A8083">
        <v>8082</v>
      </c>
      <c r="B8083" s="31">
        <v>32.265811347494257</v>
      </c>
      <c r="C8083" s="31">
        <v>18.89661424686129</v>
      </c>
      <c r="D8083" s="31">
        <v>9.2897509403405714</v>
      </c>
    </row>
    <row r="8084" spans="1:4" x14ac:dyDescent="0.25">
      <c r="A8084">
        <v>8083</v>
      </c>
      <c r="B8084" s="31">
        <v>40.138345542557708</v>
      </c>
      <c r="C8084" s="31">
        <v>6.5844737155209785</v>
      </c>
      <c r="D8084" s="31">
        <v>8.8609451751054689</v>
      </c>
    </row>
    <row r="8085" spans="1:4" x14ac:dyDescent="0.25">
      <c r="A8085">
        <v>8084</v>
      </c>
      <c r="B8085" s="31">
        <v>25.254340836951762</v>
      </c>
      <c r="C8085" s="31">
        <v>12.556713432461397</v>
      </c>
      <c r="D8085" s="31">
        <v>9.2478496719402834</v>
      </c>
    </row>
    <row r="8086" spans="1:4" x14ac:dyDescent="0.25">
      <c r="A8086">
        <v>8085</v>
      </c>
      <c r="B8086" s="31">
        <v>43.396824937125686</v>
      </c>
      <c r="C8086" s="31">
        <v>15.84605314575577</v>
      </c>
      <c r="D8086" s="31">
        <v>7.8405293617502476</v>
      </c>
    </row>
    <row r="8087" spans="1:4" x14ac:dyDescent="0.25">
      <c r="A8087">
        <v>8086</v>
      </c>
      <c r="B8087" s="31">
        <v>23.547206426618814</v>
      </c>
      <c r="C8087" s="31">
        <v>18.259891943252022</v>
      </c>
      <c r="D8087" s="31">
        <v>8.1263638028673384</v>
      </c>
    </row>
    <row r="8088" spans="1:4" x14ac:dyDescent="0.25">
      <c r="A8088">
        <v>8087</v>
      </c>
      <c r="B8088" s="31">
        <v>25.106615114917346</v>
      </c>
      <c r="C8088" s="31">
        <v>19.653818136732191</v>
      </c>
      <c r="D8088" s="31">
        <v>7.7789374751336151</v>
      </c>
    </row>
    <row r="8089" spans="1:4" x14ac:dyDescent="0.25">
      <c r="A8089">
        <v>8088</v>
      </c>
      <c r="B8089" s="31">
        <v>34.130412197514282</v>
      </c>
      <c r="C8089" s="31">
        <v>11.619593771026947</v>
      </c>
      <c r="D8089" s="31">
        <v>8.1481139441665</v>
      </c>
    </row>
    <row r="8090" spans="1:4" x14ac:dyDescent="0.25">
      <c r="A8090">
        <v>8089</v>
      </c>
      <c r="B8090" s="31">
        <v>27.749846286269079</v>
      </c>
      <c r="C8090" s="31">
        <v>11.035688965045933</v>
      </c>
      <c r="D8090" s="31">
        <v>9.1861811934637512</v>
      </c>
    </row>
    <row r="8091" spans="1:4" x14ac:dyDescent="0.25">
      <c r="A8091">
        <v>8090</v>
      </c>
      <c r="B8091" s="31">
        <v>37.631519827193252</v>
      </c>
      <c r="C8091" s="31">
        <v>14.164468755690484</v>
      </c>
      <c r="D8091" s="31">
        <v>9.5372322242477665</v>
      </c>
    </row>
    <row r="8092" spans="1:4" x14ac:dyDescent="0.25">
      <c r="A8092">
        <v>8091</v>
      </c>
      <c r="B8092" s="31">
        <v>21.476916972430811</v>
      </c>
      <c r="C8092" s="31">
        <v>11.500793554987851</v>
      </c>
      <c r="D8092" s="31">
        <v>8.5224869405794532</v>
      </c>
    </row>
    <row r="8093" spans="1:4" x14ac:dyDescent="0.25">
      <c r="A8093">
        <v>8092</v>
      </c>
      <c r="B8093" s="31">
        <v>28.898031414166017</v>
      </c>
      <c r="C8093" s="31">
        <v>17.73821357634754</v>
      </c>
      <c r="D8093" s="31">
        <v>9.1471059169633815</v>
      </c>
    </row>
    <row r="8094" spans="1:4" x14ac:dyDescent="0.25">
      <c r="A8094">
        <v>8093</v>
      </c>
      <c r="B8094" s="31">
        <v>41.16843064337359</v>
      </c>
      <c r="C8094" s="31">
        <v>19.56053589307448</v>
      </c>
      <c r="D8094" s="31">
        <v>8.6781436352281194</v>
      </c>
    </row>
    <row r="8095" spans="1:4" x14ac:dyDescent="0.25">
      <c r="A8095">
        <v>8094</v>
      </c>
      <c r="B8095" s="31">
        <v>21.554459385778948</v>
      </c>
      <c r="C8095" s="31">
        <v>15.754721230552176</v>
      </c>
      <c r="D8095" s="31">
        <v>8.4248932217684658</v>
      </c>
    </row>
    <row r="8096" spans="1:4" x14ac:dyDescent="0.25">
      <c r="A8096">
        <v>8095</v>
      </c>
      <c r="B8096" s="31">
        <v>44.653940369547144</v>
      </c>
      <c r="C8096" s="31">
        <v>15.239265074683196</v>
      </c>
      <c r="D8096" s="31">
        <v>7.3007860468134265</v>
      </c>
    </row>
    <row r="8097" spans="1:4" x14ac:dyDescent="0.25">
      <c r="A8097">
        <v>8096</v>
      </c>
      <c r="B8097" s="31">
        <v>33.038667730390628</v>
      </c>
      <c r="C8097" s="31">
        <v>15.377016290844058</v>
      </c>
      <c r="D8097" s="31">
        <v>8.4511271665979137</v>
      </c>
    </row>
    <row r="8098" spans="1:4" x14ac:dyDescent="0.25">
      <c r="A8098">
        <v>8097</v>
      </c>
      <c r="B8098" s="31">
        <v>32.055258677146341</v>
      </c>
      <c r="C8098" s="31">
        <v>17.313251921173787</v>
      </c>
      <c r="D8098" s="31">
        <v>10.059880962072793</v>
      </c>
    </row>
    <row r="8099" spans="1:4" x14ac:dyDescent="0.25">
      <c r="A8099">
        <v>8098</v>
      </c>
      <c r="B8099" s="31">
        <v>23.483676840947162</v>
      </c>
      <c r="C8099" s="31">
        <v>12.973093741545879</v>
      </c>
      <c r="D8099" s="31">
        <v>7.66084366440362</v>
      </c>
    </row>
    <row r="8100" spans="1:4" x14ac:dyDescent="0.25">
      <c r="A8100">
        <v>8099</v>
      </c>
      <c r="B8100" s="31">
        <v>19.273199696663372</v>
      </c>
      <c r="C8100" s="31">
        <v>20.097905599258425</v>
      </c>
      <c r="D8100" s="31">
        <v>8.3679937495639383</v>
      </c>
    </row>
    <row r="8101" spans="1:4" x14ac:dyDescent="0.25">
      <c r="A8101">
        <v>8100</v>
      </c>
      <c r="B8101" s="31">
        <v>30.792639172761511</v>
      </c>
      <c r="C8101" s="31">
        <v>14.967200613379791</v>
      </c>
      <c r="D8101" s="31">
        <v>10.977161875834092</v>
      </c>
    </row>
    <row r="8102" spans="1:4" x14ac:dyDescent="0.25">
      <c r="A8102">
        <v>8101</v>
      </c>
      <c r="B8102" s="31">
        <v>30.667344571406609</v>
      </c>
      <c r="C8102" s="31">
        <v>15.739189572559161</v>
      </c>
      <c r="D8102" s="31">
        <v>10.032070554557594</v>
      </c>
    </row>
    <row r="8103" spans="1:4" x14ac:dyDescent="0.25">
      <c r="A8103">
        <v>8102</v>
      </c>
      <c r="B8103" s="31">
        <v>22.510209194710004</v>
      </c>
      <c r="C8103" s="31">
        <v>11.726848083902329</v>
      </c>
      <c r="D8103" s="31">
        <v>8.8445251451232387</v>
      </c>
    </row>
    <row r="8104" spans="1:4" x14ac:dyDescent="0.25">
      <c r="A8104">
        <v>8103</v>
      </c>
      <c r="B8104" s="31">
        <v>47.252210866291058</v>
      </c>
      <c r="C8104" s="31">
        <v>18.489982369787374</v>
      </c>
      <c r="D8104" s="31">
        <v>8.7336312200968607</v>
      </c>
    </row>
    <row r="8105" spans="1:4" x14ac:dyDescent="0.25">
      <c r="A8105">
        <v>8104</v>
      </c>
      <c r="B8105" s="31">
        <v>53.853688957096153</v>
      </c>
      <c r="C8105" s="31">
        <v>10.237227718535832</v>
      </c>
      <c r="D8105" s="31">
        <v>8.8650150844645399</v>
      </c>
    </row>
    <row r="8106" spans="1:4" x14ac:dyDescent="0.25">
      <c r="A8106">
        <v>8105</v>
      </c>
      <c r="B8106" s="31">
        <v>47.989482626491068</v>
      </c>
      <c r="C8106" s="31">
        <v>14.914677570108491</v>
      </c>
      <c r="D8106" s="31">
        <v>8.8102328966916534</v>
      </c>
    </row>
    <row r="8107" spans="1:4" x14ac:dyDescent="0.25">
      <c r="A8107">
        <v>8106</v>
      </c>
      <c r="B8107" s="31">
        <v>26.741340029970058</v>
      </c>
      <c r="C8107" s="31">
        <v>14.068482768352144</v>
      </c>
      <c r="D8107" s="31">
        <v>8.3546094069592396</v>
      </c>
    </row>
    <row r="8108" spans="1:4" x14ac:dyDescent="0.25">
      <c r="A8108">
        <v>8107</v>
      </c>
      <c r="B8108" s="31">
        <v>36.036338135339662</v>
      </c>
      <c r="C8108" s="31">
        <v>16.207646737968201</v>
      </c>
      <c r="D8108" s="31">
        <v>7.8103710960828812</v>
      </c>
    </row>
    <row r="8109" spans="1:4" x14ac:dyDescent="0.25">
      <c r="A8109">
        <v>8108</v>
      </c>
      <c r="B8109" s="31">
        <v>35.386294811568987</v>
      </c>
      <c r="C8109" s="31">
        <v>16.878394660969963</v>
      </c>
      <c r="D8109" s="31">
        <v>7.2447262458642063</v>
      </c>
    </row>
    <row r="8110" spans="1:4" x14ac:dyDescent="0.25">
      <c r="A8110">
        <v>8109</v>
      </c>
      <c r="B8110" s="31">
        <v>27.490176772089271</v>
      </c>
      <c r="C8110" s="31">
        <v>15.179185773756204</v>
      </c>
      <c r="D8110" s="31">
        <v>9.1805536110200592</v>
      </c>
    </row>
    <row r="8111" spans="1:4" x14ac:dyDescent="0.25">
      <c r="A8111">
        <v>8110</v>
      </c>
      <c r="B8111" s="31">
        <v>38.468655109313254</v>
      </c>
      <c r="C8111" s="31">
        <v>25.116969450258186</v>
      </c>
      <c r="D8111" s="31">
        <v>9.2122948944439376</v>
      </c>
    </row>
    <row r="8112" spans="1:4" x14ac:dyDescent="0.25">
      <c r="A8112">
        <v>8111</v>
      </c>
      <c r="B8112" s="31">
        <v>25.57264541160481</v>
      </c>
      <c r="C8112" s="31">
        <v>16.044381530937279</v>
      </c>
      <c r="D8112" s="31">
        <v>7.9033256415655764</v>
      </c>
    </row>
    <row r="8113" spans="1:4" x14ac:dyDescent="0.25">
      <c r="A8113">
        <v>8112</v>
      </c>
      <c r="B8113" s="31">
        <v>28.194181734242381</v>
      </c>
      <c r="C8113" s="31">
        <v>17.761080605181508</v>
      </c>
      <c r="D8113" s="31">
        <v>9.0358029238798103</v>
      </c>
    </row>
    <row r="8114" spans="1:4" x14ac:dyDescent="0.25">
      <c r="A8114">
        <v>8113</v>
      </c>
      <c r="B8114" s="31">
        <v>43.651831369919776</v>
      </c>
      <c r="C8114" s="31">
        <v>17.451542564007529</v>
      </c>
      <c r="D8114" s="31">
        <v>8.7728375878576763</v>
      </c>
    </row>
    <row r="8115" spans="1:4" x14ac:dyDescent="0.25">
      <c r="A8115">
        <v>8114</v>
      </c>
      <c r="B8115" s="31">
        <v>49.848615945706975</v>
      </c>
      <c r="C8115" s="31">
        <v>7.4099499845900976</v>
      </c>
      <c r="D8115" s="31">
        <v>9.3118538196234759</v>
      </c>
    </row>
    <row r="8116" spans="1:4" x14ac:dyDescent="0.25">
      <c r="A8116">
        <v>8115</v>
      </c>
      <c r="B8116" s="31">
        <v>24.994088297493498</v>
      </c>
      <c r="C8116" s="31">
        <v>25.150308018260418</v>
      </c>
      <c r="D8116" s="31">
        <v>8.5175508714157111</v>
      </c>
    </row>
    <row r="8117" spans="1:4" x14ac:dyDescent="0.25">
      <c r="A8117">
        <v>8116</v>
      </c>
      <c r="B8117" s="31">
        <v>38.720055561778707</v>
      </c>
      <c r="C8117" s="31">
        <v>10.401206483058536</v>
      </c>
      <c r="D8117" s="31">
        <v>8.5717156435997719</v>
      </c>
    </row>
    <row r="8118" spans="1:4" x14ac:dyDescent="0.25">
      <c r="A8118">
        <v>8117</v>
      </c>
      <c r="B8118" s="31">
        <v>32.130874597084073</v>
      </c>
      <c r="C8118" s="31">
        <v>19.475930288292474</v>
      </c>
      <c r="D8118" s="31">
        <v>9.171317106994108</v>
      </c>
    </row>
    <row r="8119" spans="1:4" x14ac:dyDescent="0.25">
      <c r="A8119">
        <v>8118</v>
      </c>
      <c r="B8119" s="31">
        <v>29.100688283266209</v>
      </c>
      <c r="C8119" s="31">
        <v>22.794122143349487</v>
      </c>
      <c r="D8119" s="31">
        <v>7.8487536700064275</v>
      </c>
    </row>
    <row r="8120" spans="1:4" x14ac:dyDescent="0.25">
      <c r="A8120">
        <v>8119</v>
      </c>
      <c r="B8120" s="31">
        <v>37.373043381546061</v>
      </c>
      <c r="C8120" s="31">
        <v>12.324631067717153</v>
      </c>
      <c r="D8120" s="31">
        <v>8.3132319971303499</v>
      </c>
    </row>
    <row r="8121" spans="1:4" x14ac:dyDescent="0.25">
      <c r="A8121">
        <v>8120</v>
      </c>
      <c r="B8121" s="31">
        <v>30.305107505042546</v>
      </c>
      <c r="C8121" s="31">
        <v>15.001670022684131</v>
      </c>
      <c r="D8121" s="31">
        <v>7.71475761666726</v>
      </c>
    </row>
    <row r="8122" spans="1:4" x14ac:dyDescent="0.25">
      <c r="A8122">
        <v>8121</v>
      </c>
      <c r="B8122" s="31">
        <v>20.594390140824309</v>
      </c>
      <c r="C8122" s="31">
        <v>22.620922938864204</v>
      </c>
      <c r="D8122" s="31">
        <v>8.8946024478204002</v>
      </c>
    </row>
    <row r="8123" spans="1:4" x14ac:dyDescent="0.25">
      <c r="A8123">
        <v>8122</v>
      </c>
      <c r="B8123" s="31">
        <v>39.680997466381214</v>
      </c>
      <c r="C8123" s="31">
        <v>18.519546496081883</v>
      </c>
      <c r="D8123" s="31">
        <v>9.3046553695305629</v>
      </c>
    </row>
    <row r="8124" spans="1:4" x14ac:dyDescent="0.25">
      <c r="A8124">
        <v>8123</v>
      </c>
      <c r="B8124" s="31">
        <v>29.630880881211123</v>
      </c>
      <c r="C8124" s="31">
        <v>20.38057119981568</v>
      </c>
      <c r="D8124" s="31">
        <v>9.4270266392858382</v>
      </c>
    </row>
    <row r="8125" spans="1:4" x14ac:dyDescent="0.25">
      <c r="A8125">
        <v>8124</v>
      </c>
      <c r="B8125" s="31">
        <v>29.332064025585186</v>
      </c>
      <c r="C8125" s="31">
        <v>15.893378209421334</v>
      </c>
      <c r="D8125" s="31">
        <v>9.1143325343787378</v>
      </c>
    </row>
    <row r="8126" spans="1:4" x14ac:dyDescent="0.25">
      <c r="A8126">
        <v>8125</v>
      </c>
      <c r="B8126" s="31">
        <v>38.681761221308975</v>
      </c>
      <c r="C8126" s="31">
        <v>9.7923675475516809</v>
      </c>
      <c r="D8126" s="31">
        <v>8.3966142477328969</v>
      </c>
    </row>
    <row r="8127" spans="1:4" x14ac:dyDescent="0.25">
      <c r="A8127">
        <v>8126</v>
      </c>
      <c r="B8127" s="31">
        <v>33.646016741471989</v>
      </c>
      <c r="C8127" s="31">
        <v>6.8203269199212198</v>
      </c>
      <c r="D8127" s="31">
        <v>9.0967432023622514</v>
      </c>
    </row>
    <row r="8128" spans="1:4" x14ac:dyDescent="0.25">
      <c r="A8128">
        <v>8127</v>
      </c>
      <c r="B8128" s="31">
        <v>18.529353788778785</v>
      </c>
      <c r="C8128" s="31">
        <v>9.5740288186490492</v>
      </c>
      <c r="D8128" s="31">
        <v>8.8545026998945442</v>
      </c>
    </row>
    <row r="8129" spans="1:4" x14ac:dyDescent="0.25">
      <c r="A8129">
        <v>8128</v>
      </c>
      <c r="B8129" s="31">
        <v>35.199736447103113</v>
      </c>
      <c r="C8129" s="31">
        <v>15.31213797356339</v>
      </c>
      <c r="D8129" s="31">
        <v>9.5263252749951199</v>
      </c>
    </row>
    <row r="8130" spans="1:4" x14ac:dyDescent="0.25">
      <c r="A8130">
        <v>8129</v>
      </c>
      <c r="B8130" s="31">
        <v>44.374127384895758</v>
      </c>
      <c r="C8130" s="31">
        <v>13.459186786096861</v>
      </c>
      <c r="D8130" s="31">
        <v>8.3895110948554219</v>
      </c>
    </row>
    <row r="8131" spans="1:4" x14ac:dyDescent="0.25">
      <c r="A8131">
        <v>8130</v>
      </c>
      <c r="B8131" s="31">
        <v>28.159824073408316</v>
      </c>
      <c r="C8131" s="31">
        <v>23.175697482197357</v>
      </c>
      <c r="D8131" s="31">
        <v>8.9500338776237829</v>
      </c>
    </row>
    <row r="8132" spans="1:4" x14ac:dyDescent="0.25">
      <c r="A8132">
        <v>8131</v>
      </c>
      <c r="B8132" s="31">
        <v>54.279058666107474</v>
      </c>
      <c r="C8132" s="31">
        <v>11.695703225814434</v>
      </c>
      <c r="D8132" s="31">
        <v>9.1430525234443696</v>
      </c>
    </row>
    <row r="8133" spans="1:4" x14ac:dyDescent="0.25">
      <c r="A8133">
        <v>8132</v>
      </c>
      <c r="B8133" s="31">
        <v>33.399637753057483</v>
      </c>
      <c r="C8133" s="31">
        <v>12.961219835620451</v>
      </c>
      <c r="D8133" s="31">
        <v>8.4741391192444642</v>
      </c>
    </row>
    <row r="8134" spans="1:4" x14ac:dyDescent="0.25">
      <c r="A8134">
        <v>8133</v>
      </c>
      <c r="B8134" s="31">
        <v>29.45003901835279</v>
      </c>
      <c r="C8134" s="31">
        <v>15.954084115569749</v>
      </c>
      <c r="D8134" s="31">
        <v>8.0356828510324085</v>
      </c>
    </row>
    <row r="8135" spans="1:4" x14ac:dyDescent="0.25">
      <c r="A8135">
        <v>8134</v>
      </c>
      <c r="B8135" s="31">
        <v>53.724869006905536</v>
      </c>
      <c r="C8135" s="31">
        <v>22.920201903073213</v>
      </c>
      <c r="D8135" s="31">
        <v>8.6220356947805836</v>
      </c>
    </row>
    <row r="8136" spans="1:4" x14ac:dyDescent="0.25">
      <c r="A8136">
        <v>8135</v>
      </c>
      <c r="B8136" s="31">
        <v>43.429476406177166</v>
      </c>
      <c r="C8136" s="31">
        <v>15.120968021414603</v>
      </c>
      <c r="D8136" s="31">
        <v>8.382753530482514</v>
      </c>
    </row>
    <row r="8137" spans="1:4" x14ac:dyDescent="0.25">
      <c r="A8137">
        <v>8136</v>
      </c>
      <c r="B8137" s="31">
        <v>24.604446378476823</v>
      </c>
      <c r="C8137" s="31">
        <v>12.052307636023222</v>
      </c>
      <c r="D8137" s="31">
        <v>7.0801013857326529</v>
      </c>
    </row>
    <row r="8138" spans="1:4" x14ac:dyDescent="0.25">
      <c r="A8138">
        <v>8137</v>
      </c>
      <c r="B8138" s="31">
        <v>34.792372263417036</v>
      </c>
      <c r="C8138" s="31">
        <v>23.093668875925822</v>
      </c>
      <c r="D8138" s="31">
        <v>9.161077135822886</v>
      </c>
    </row>
    <row r="8139" spans="1:4" x14ac:dyDescent="0.25">
      <c r="A8139">
        <v>8138</v>
      </c>
      <c r="B8139" s="31">
        <v>42.42260199648063</v>
      </c>
      <c r="C8139" s="31">
        <v>7.3855172804479068</v>
      </c>
      <c r="D8139" s="31">
        <v>8.2733402836558607</v>
      </c>
    </row>
    <row r="8140" spans="1:4" x14ac:dyDescent="0.25">
      <c r="A8140">
        <v>8139</v>
      </c>
      <c r="B8140" s="31">
        <v>40.139396582905334</v>
      </c>
      <c r="C8140" s="31">
        <v>12.135622983515994</v>
      </c>
      <c r="D8140" s="31">
        <v>8.3346075012481649</v>
      </c>
    </row>
    <row r="8141" spans="1:4" x14ac:dyDescent="0.25">
      <c r="A8141">
        <v>8140</v>
      </c>
      <c r="B8141" s="31">
        <v>23.89211688834208</v>
      </c>
      <c r="C8141" s="31">
        <v>12.741929038414579</v>
      </c>
      <c r="D8141" s="31">
        <v>9.0835118695673938</v>
      </c>
    </row>
    <row r="8142" spans="1:4" x14ac:dyDescent="0.25">
      <c r="A8142">
        <v>8141</v>
      </c>
      <c r="B8142" s="31">
        <v>19.706745880730235</v>
      </c>
      <c r="C8142" s="31">
        <v>17.654902525047639</v>
      </c>
      <c r="D8142" s="31">
        <v>7.0400387865438603</v>
      </c>
    </row>
    <row r="8143" spans="1:4" x14ac:dyDescent="0.25">
      <c r="A8143">
        <v>8142</v>
      </c>
      <c r="B8143" s="31">
        <v>10.45715264446514</v>
      </c>
      <c r="C8143" s="31">
        <v>14.30334980429318</v>
      </c>
      <c r="D8143" s="31">
        <v>9.3864969694914304</v>
      </c>
    </row>
    <row r="8144" spans="1:4" x14ac:dyDescent="0.25">
      <c r="A8144">
        <v>8143</v>
      </c>
      <c r="B8144" s="31">
        <v>15.448560669591711</v>
      </c>
      <c r="C8144" s="31">
        <v>10.289778908359546</v>
      </c>
      <c r="D8144" s="31">
        <v>9.1231820803234562</v>
      </c>
    </row>
    <row r="8145" spans="1:4" x14ac:dyDescent="0.25">
      <c r="A8145">
        <v>8144</v>
      </c>
      <c r="B8145" s="31">
        <v>32.645990033528456</v>
      </c>
      <c r="C8145" s="31">
        <v>19.181210838897808</v>
      </c>
      <c r="D8145" s="31">
        <v>9.4817319168021879</v>
      </c>
    </row>
    <row r="8146" spans="1:4" x14ac:dyDescent="0.25">
      <c r="A8146">
        <v>8145</v>
      </c>
      <c r="B8146" s="31">
        <v>22.519504767649373</v>
      </c>
      <c r="C8146" s="31">
        <v>16.108516280456605</v>
      </c>
      <c r="D8146" s="31">
        <v>7.6660620308307177</v>
      </c>
    </row>
    <row r="8147" spans="1:4" x14ac:dyDescent="0.25">
      <c r="A8147">
        <v>8146</v>
      </c>
      <c r="B8147" s="31">
        <v>36.87088267613904</v>
      </c>
      <c r="C8147" s="31">
        <v>9.7520828609073309</v>
      </c>
      <c r="D8147" s="31">
        <v>9.8385108358220705</v>
      </c>
    </row>
    <row r="8148" spans="1:4" x14ac:dyDescent="0.25">
      <c r="A8148">
        <v>8147</v>
      </c>
      <c r="B8148" s="31">
        <v>35.498467859273255</v>
      </c>
      <c r="C8148" s="31">
        <v>16.152109570098105</v>
      </c>
      <c r="D8148" s="31">
        <v>8.2627053296151676</v>
      </c>
    </row>
    <row r="8149" spans="1:4" x14ac:dyDescent="0.25">
      <c r="A8149">
        <v>8148</v>
      </c>
      <c r="B8149" s="31">
        <v>51.882611723437144</v>
      </c>
      <c r="C8149" s="31">
        <v>14.819627500555466</v>
      </c>
      <c r="D8149" s="31">
        <v>8.2752976887176324</v>
      </c>
    </row>
    <row r="8150" spans="1:4" x14ac:dyDescent="0.25">
      <c r="A8150">
        <v>8149</v>
      </c>
      <c r="B8150" s="31">
        <v>34.473517224806145</v>
      </c>
      <c r="C8150" s="31">
        <v>12.597347797134864</v>
      </c>
      <c r="D8150" s="31">
        <v>8.164103552506063</v>
      </c>
    </row>
    <row r="8151" spans="1:4" x14ac:dyDescent="0.25">
      <c r="A8151">
        <v>8150</v>
      </c>
      <c r="B8151" s="31">
        <v>23.883111263720309</v>
      </c>
      <c r="C8151" s="31">
        <v>12.556403906641229</v>
      </c>
      <c r="D8151" s="31">
        <v>8.9967270344789245</v>
      </c>
    </row>
    <row r="8152" spans="1:4" x14ac:dyDescent="0.25">
      <c r="A8152">
        <v>8151</v>
      </c>
      <c r="B8152" s="31">
        <v>45.547020940866361</v>
      </c>
      <c r="C8152" s="31">
        <v>14.388016198327424</v>
      </c>
      <c r="D8152" s="31">
        <v>8.2537735111201389</v>
      </c>
    </row>
    <row r="8153" spans="1:4" x14ac:dyDescent="0.25">
      <c r="A8153">
        <v>8152</v>
      </c>
      <c r="B8153" s="31">
        <v>19.408517873539992</v>
      </c>
      <c r="C8153" s="31">
        <v>13.821472917590947</v>
      </c>
      <c r="D8153" s="31">
        <v>8.1517100648522849</v>
      </c>
    </row>
    <row r="8154" spans="1:4" x14ac:dyDescent="0.25">
      <c r="A8154">
        <v>8153</v>
      </c>
      <c r="B8154" s="31">
        <v>28.388678646858668</v>
      </c>
      <c r="C8154" s="31">
        <v>18.178640797263174</v>
      </c>
      <c r="D8154" s="31">
        <v>7.9239675577527695</v>
      </c>
    </row>
    <row r="8155" spans="1:4" x14ac:dyDescent="0.25">
      <c r="A8155">
        <v>8154</v>
      </c>
      <c r="B8155" s="31">
        <v>26.801315209671113</v>
      </c>
      <c r="C8155" s="31">
        <v>11.816534509513424</v>
      </c>
      <c r="D8155" s="31">
        <v>9.914949210795557</v>
      </c>
    </row>
    <row r="8156" spans="1:4" x14ac:dyDescent="0.25">
      <c r="A8156">
        <v>8155</v>
      </c>
      <c r="B8156" s="31">
        <v>14.46462589375767</v>
      </c>
      <c r="C8156" s="31">
        <v>7.8945561323939772</v>
      </c>
      <c r="D8156" s="31">
        <v>8.7092846187651016</v>
      </c>
    </row>
    <row r="8157" spans="1:4" x14ac:dyDescent="0.25">
      <c r="A8157">
        <v>8156</v>
      </c>
      <c r="B8157" s="31">
        <v>39.338065603253661</v>
      </c>
      <c r="C8157" s="31">
        <v>16.330177062062031</v>
      </c>
      <c r="D8157" s="31">
        <v>8.3460185016772073</v>
      </c>
    </row>
    <row r="8158" spans="1:4" x14ac:dyDescent="0.25">
      <c r="A8158">
        <v>8157</v>
      </c>
      <c r="B8158" s="31">
        <v>38.469383274676829</v>
      </c>
      <c r="C8158" s="31">
        <v>17.296508915416148</v>
      </c>
      <c r="D8158" s="31">
        <v>7.8327835851140613</v>
      </c>
    </row>
    <row r="8159" spans="1:4" x14ac:dyDescent="0.25">
      <c r="A8159">
        <v>8158</v>
      </c>
      <c r="B8159" s="31">
        <v>41.694973847270447</v>
      </c>
      <c r="C8159" s="31">
        <v>10.61402144713227</v>
      </c>
      <c r="D8159" s="31">
        <v>8.9200272908523459</v>
      </c>
    </row>
    <row r="8160" spans="1:4" x14ac:dyDescent="0.25">
      <c r="A8160">
        <v>8159</v>
      </c>
      <c r="B8160" s="31">
        <v>37.558856726524056</v>
      </c>
      <c r="C8160" s="31">
        <v>16.759965267720538</v>
      </c>
      <c r="D8160" s="31">
        <v>8.8448386206532632</v>
      </c>
    </row>
    <row r="8161" spans="1:4" x14ac:dyDescent="0.25">
      <c r="A8161">
        <v>8160</v>
      </c>
      <c r="B8161" s="31">
        <v>12.274884656831453</v>
      </c>
      <c r="C8161" s="31">
        <v>17.67251480346399</v>
      </c>
      <c r="D8161" s="31">
        <v>8.5473582934419614</v>
      </c>
    </row>
    <row r="8162" spans="1:4" x14ac:dyDescent="0.25">
      <c r="A8162">
        <v>8161</v>
      </c>
      <c r="B8162" s="31">
        <v>44.986577515360089</v>
      </c>
      <c r="C8162" s="31">
        <v>15.102691222193583</v>
      </c>
      <c r="D8162" s="31">
        <v>8.5091558487217309</v>
      </c>
    </row>
    <row r="8163" spans="1:4" x14ac:dyDescent="0.25">
      <c r="A8163">
        <v>8162</v>
      </c>
      <c r="B8163" s="31">
        <v>40.66515332260407</v>
      </c>
      <c r="C8163" s="31">
        <v>20.541907087920485</v>
      </c>
      <c r="D8163" s="31">
        <v>8.2871623217954546</v>
      </c>
    </row>
    <row r="8164" spans="1:4" x14ac:dyDescent="0.25">
      <c r="A8164">
        <v>8163</v>
      </c>
      <c r="B8164" s="31">
        <v>41.909407804433727</v>
      </c>
      <c r="C8164" s="31">
        <v>13.989543399726291</v>
      </c>
      <c r="D8164" s="31">
        <v>8.7530227538706811</v>
      </c>
    </row>
    <row r="8165" spans="1:4" x14ac:dyDescent="0.25">
      <c r="A8165">
        <v>8164</v>
      </c>
      <c r="B8165" s="31">
        <v>24.852254983506462</v>
      </c>
      <c r="C8165" s="31">
        <v>18.984393138090532</v>
      </c>
      <c r="D8165" s="31">
        <v>9.7577521640685294</v>
      </c>
    </row>
    <row r="8166" spans="1:4" x14ac:dyDescent="0.25">
      <c r="A8166">
        <v>8165</v>
      </c>
      <c r="B8166" s="31">
        <v>34.30449647442444</v>
      </c>
      <c r="C8166" s="31">
        <v>13.805625950964444</v>
      </c>
      <c r="D8166" s="31">
        <v>9.2051543708902415</v>
      </c>
    </row>
    <row r="8167" spans="1:4" x14ac:dyDescent="0.25">
      <c r="A8167">
        <v>8166</v>
      </c>
      <c r="B8167" s="31">
        <v>28.863718300992062</v>
      </c>
      <c r="C8167" s="31">
        <v>20.252644219249518</v>
      </c>
      <c r="D8167" s="31">
        <v>9.3210563194724418</v>
      </c>
    </row>
    <row r="8168" spans="1:4" x14ac:dyDescent="0.25">
      <c r="A8168">
        <v>8167</v>
      </c>
      <c r="B8168" s="31">
        <v>36.458608817988932</v>
      </c>
      <c r="C8168" s="31">
        <v>16.476090036365594</v>
      </c>
      <c r="D8168" s="31">
        <v>8.8259111873990985</v>
      </c>
    </row>
    <row r="8169" spans="1:4" x14ac:dyDescent="0.25">
      <c r="A8169">
        <v>8168</v>
      </c>
      <c r="B8169" s="31">
        <v>43.142222854781217</v>
      </c>
      <c r="C8169" s="31">
        <v>16.744921426462895</v>
      </c>
      <c r="D8169" s="31">
        <v>8.4565063684403352</v>
      </c>
    </row>
    <row r="8170" spans="1:4" x14ac:dyDescent="0.25">
      <c r="A8170">
        <v>8169</v>
      </c>
      <c r="B8170" s="31">
        <v>27.875717649829788</v>
      </c>
      <c r="C8170" s="31">
        <v>17.534896831777061</v>
      </c>
      <c r="D8170" s="31">
        <v>8.9352226573913089</v>
      </c>
    </row>
    <row r="8171" spans="1:4" x14ac:dyDescent="0.25">
      <c r="A8171">
        <v>8170</v>
      </c>
      <c r="B8171" s="31">
        <v>14.462817062881825</v>
      </c>
      <c r="C8171" s="31">
        <v>15.999160897053891</v>
      </c>
      <c r="D8171" s="31">
        <v>10.028491128958747</v>
      </c>
    </row>
    <row r="8172" spans="1:4" x14ac:dyDescent="0.25">
      <c r="A8172">
        <v>8171</v>
      </c>
      <c r="B8172" s="31">
        <v>51.944923792857736</v>
      </c>
      <c r="C8172" s="31">
        <v>14.521312525852556</v>
      </c>
      <c r="D8172" s="31">
        <v>7.7076368833096112</v>
      </c>
    </row>
    <row r="8173" spans="1:4" x14ac:dyDescent="0.25">
      <c r="A8173">
        <v>8172</v>
      </c>
      <c r="B8173" s="31">
        <v>38.936773560442568</v>
      </c>
      <c r="C8173" s="31">
        <v>26.613798381558489</v>
      </c>
      <c r="D8173" s="31">
        <v>9.4758627768900912</v>
      </c>
    </row>
    <row r="8174" spans="1:4" x14ac:dyDescent="0.25">
      <c r="A8174">
        <v>8173</v>
      </c>
      <c r="B8174" s="31">
        <v>34.779808704202971</v>
      </c>
      <c r="C8174" s="31">
        <v>15.737326595990378</v>
      </c>
      <c r="D8174" s="31">
        <v>7.6117538242406342</v>
      </c>
    </row>
    <row r="8175" spans="1:4" x14ac:dyDescent="0.25">
      <c r="A8175">
        <v>8174</v>
      </c>
      <c r="B8175" s="31">
        <v>24.604301878466032</v>
      </c>
      <c r="C8175" s="31">
        <v>21.002005174865793</v>
      </c>
      <c r="D8175" s="31">
        <v>8.0795383720782628</v>
      </c>
    </row>
    <row r="8176" spans="1:4" x14ac:dyDescent="0.25">
      <c r="A8176">
        <v>8175</v>
      </c>
      <c r="B8176" s="31">
        <v>27.773063612956634</v>
      </c>
      <c r="C8176" s="31">
        <v>11.379002178419118</v>
      </c>
      <c r="D8176" s="31">
        <v>7.9751918438264351</v>
      </c>
    </row>
    <row r="8177" spans="1:4" x14ac:dyDescent="0.25">
      <c r="A8177">
        <v>8176</v>
      </c>
      <c r="B8177" s="31">
        <v>21.068157903069419</v>
      </c>
      <c r="C8177" s="31">
        <v>16.017829139893031</v>
      </c>
      <c r="D8177" s="31">
        <v>8.4426267438055174</v>
      </c>
    </row>
    <row r="8178" spans="1:4" x14ac:dyDescent="0.25">
      <c r="A8178">
        <v>8177</v>
      </c>
      <c r="B8178" s="31">
        <v>30.9001846242478</v>
      </c>
      <c r="C8178" s="31">
        <v>16.946765929793081</v>
      </c>
      <c r="D8178" s="31">
        <v>8.7051678257214213</v>
      </c>
    </row>
    <row r="8179" spans="1:4" x14ac:dyDescent="0.25">
      <c r="A8179">
        <v>8178</v>
      </c>
      <c r="B8179" s="31">
        <v>39.653676456269878</v>
      </c>
      <c r="C8179" s="31">
        <v>10.814116876607724</v>
      </c>
      <c r="D8179" s="31">
        <v>9.4319815783316656</v>
      </c>
    </row>
    <row r="8180" spans="1:4" x14ac:dyDescent="0.25">
      <c r="A8180">
        <v>8179</v>
      </c>
      <c r="B8180" s="31">
        <v>45.503201388976294</v>
      </c>
      <c r="C8180" s="31">
        <v>20.429793233627279</v>
      </c>
      <c r="D8180" s="31">
        <v>9.2778690984130936</v>
      </c>
    </row>
    <row r="8181" spans="1:4" x14ac:dyDescent="0.25">
      <c r="A8181">
        <v>8180</v>
      </c>
      <c r="B8181" s="31">
        <v>24.139840250075899</v>
      </c>
      <c r="C8181" s="31">
        <v>15.547702173786412</v>
      </c>
      <c r="D8181" s="31">
        <v>9.2272056888721217</v>
      </c>
    </row>
    <row r="8182" spans="1:4" x14ac:dyDescent="0.25">
      <c r="A8182">
        <v>8181</v>
      </c>
      <c r="B8182" s="31">
        <v>20.924915961111296</v>
      </c>
      <c r="C8182" s="31">
        <v>14.757458975479093</v>
      </c>
      <c r="D8182" s="31">
        <v>9.4524183380066393</v>
      </c>
    </row>
    <row r="8183" spans="1:4" x14ac:dyDescent="0.25">
      <c r="A8183">
        <v>8182</v>
      </c>
      <c r="B8183" s="31">
        <v>57.609714131546184</v>
      </c>
      <c r="C8183" s="31">
        <v>23.284086311724344</v>
      </c>
      <c r="D8183" s="31">
        <v>8.1012465969279361</v>
      </c>
    </row>
    <row r="8184" spans="1:4" x14ac:dyDescent="0.25">
      <c r="A8184">
        <v>8183</v>
      </c>
      <c r="B8184" s="31">
        <v>19.5688390794129</v>
      </c>
      <c r="C8184" s="31">
        <v>19.085080128923249</v>
      </c>
      <c r="D8184" s="31">
        <v>9.4040920017152505</v>
      </c>
    </row>
    <row r="8185" spans="1:4" x14ac:dyDescent="0.25">
      <c r="A8185">
        <v>8184</v>
      </c>
      <c r="B8185" s="31">
        <v>28.699573631917428</v>
      </c>
      <c r="C8185" s="31">
        <v>25.101052437159538</v>
      </c>
      <c r="D8185" s="31">
        <v>8.5462288882158468</v>
      </c>
    </row>
    <row r="8186" spans="1:4" x14ac:dyDescent="0.25">
      <c r="A8186">
        <v>8185</v>
      </c>
      <c r="B8186" s="31">
        <v>36.368040321392172</v>
      </c>
      <c r="C8186" s="31">
        <v>15.415078486626721</v>
      </c>
      <c r="D8186" s="31">
        <v>10.128070655623047</v>
      </c>
    </row>
    <row r="8187" spans="1:4" x14ac:dyDescent="0.25">
      <c r="A8187">
        <v>8186</v>
      </c>
      <c r="B8187" s="31">
        <v>27.039897210340801</v>
      </c>
      <c r="C8187" s="31">
        <v>16.422511669966809</v>
      </c>
      <c r="D8187" s="31">
        <v>9.1292039298502079</v>
      </c>
    </row>
    <row r="8188" spans="1:4" x14ac:dyDescent="0.25">
      <c r="A8188">
        <v>8187</v>
      </c>
      <c r="B8188" s="31">
        <v>29.306350465549912</v>
      </c>
      <c r="C8188" s="31">
        <v>17.319212030931681</v>
      </c>
      <c r="D8188" s="31">
        <v>7.9473676186096753</v>
      </c>
    </row>
    <row r="8189" spans="1:4" x14ac:dyDescent="0.25">
      <c r="A8189">
        <v>8188</v>
      </c>
      <c r="B8189" s="31">
        <v>24.680993434885139</v>
      </c>
      <c r="C8189" s="31">
        <v>14.153781067646909</v>
      </c>
      <c r="D8189" s="31">
        <v>9.4533447598509674</v>
      </c>
    </row>
    <row r="8190" spans="1:4" x14ac:dyDescent="0.25">
      <c r="A8190">
        <v>8189</v>
      </c>
      <c r="B8190" s="31">
        <v>21.423700642631665</v>
      </c>
      <c r="C8190" s="31">
        <v>6.3397140752464036</v>
      </c>
      <c r="D8190" s="31">
        <v>9.107350089281983</v>
      </c>
    </row>
    <row r="8191" spans="1:4" x14ac:dyDescent="0.25">
      <c r="A8191">
        <v>8190</v>
      </c>
      <c r="B8191" s="31">
        <v>14.831247177651363</v>
      </c>
      <c r="C8191" s="31">
        <v>15.30205979885074</v>
      </c>
      <c r="D8191" s="31">
        <v>7.4579103148341312</v>
      </c>
    </row>
    <row r="8192" spans="1:4" x14ac:dyDescent="0.25">
      <c r="A8192">
        <v>8191</v>
      </c>
      <c r="B8192" s="31">
        <v>40.143105690641889</v>
      </c>
      <c r="C8192" s="31">
        <v>18.815172774007628</v>
      </c>
      <c r="D8192" s="31">
        <v>9.4520458657271416</v>
      </c>
    </row>
    <row r="8193" spans="1:4" x14ac:dyDescent="0.25">
      <c r="A8193">
        <v>8192</v>
      </c>
      <c r="B8193" s="31">
        <v>46.295057981633185</v>
      </c>
      <c r="C8193" s="31">
        <v>18.670424403958375</v>
      </c>
      <c r="D8193" s="31">
        <v>8.8776975126504016</v>
      </c>
    </row>
    <row r="8194" spans="1:4" x14ac:dyDescent="0.25">
      <c r="A8194">
        <v>8193</v>
      </c>
      <c r="B8194" s="31">
        <v>44.281162583710554</v>
      </c>
      <c r="C8194" s="31">
        <v>22.55529982545545</v>
      </c>
      <c r="D8194" s="31">
        <v>9.4350853742922638</v>
      </c>
    </row>
    <row r="8195" spans="1:4" x14ac:dyDescent="0.25">
      <c r="A8195">
        <v>8194</v>
      </c>
      <c r="B8195" s="31">
        <v>21.529924314234925</v>
      </c>
      <c r="C8195" s="31">
        <v>8.8824783104462792</v>
      </c>
      <c r="D8195" s="31">
        <v>8.4976788603612761</v>
      </c>
    </row>
    <row r="8196" spans="1:4" x14ac:dyDescent="0.25">
      <c r="A8196">
        <v>8195</v>
      </c>
      <c r="B8196" s="31">
        <v>33.515328795413744</v>
      </c>
      <c r="C8196" s="31">
        <v>17.101181362705663</v>
      </c>
      <c r="D8196" s="31">
        <v>7.7645742282369499</v>
      </c>
    </row>
    <row r="8197" spans="1:4" x14ac:dyDescent="0.25">
      <c r="A8197">
        <v>8196</v>
      </c>
      <c r="B8197" s="31">
        <v>16.45329108336233</v>
      </c>
      <c r="C8197" s="31">
        <v>13.488830590283534</v>
      </c>
      <c r="D8197" s="31">
        <v>8.5776879396449317</v>
      </c>
    </row>
    <row r="8198" spans="1:4" x14ac:dyDescent="0.25">
      <c r="A8198">
        <v>8197</v>
      </c>
      <c r="B8198" s="31">
        <v>30.035602436401597</v>
      </c>
      <c r="C8198" s="31">
        <v>21.218134820378943</v>
      </c>
      <c r="D8198" s="31">
        <v>11.28394525631373</v>
      </c>
    </row>
    <row r="8199" spans="1:4" x14ac:dyDescent="0.25">
      <c r="A8199">
        <v>8198</v>
      </c>
      <c r="B8199" s="31">
        <v>16.51999037210107</v>
      </c>
      <c r="C8199" s="31">
        <v>14.614527645390801</v>
      </c>
      <c r="D8199" s="31">
        <v>9.1854440060842588</v>
      </c>
    </row>
    <row r="8200" spans="1:4" x14ac:dyDescent="0.25">
      <c r="A8200">
        <v>8199</v>
      </c>
      <c r="B8200" s="31">
        <v>12.475444477419092</v>
      </c>
      <c r="C8200" s="31">
        <v>24.947902131259585</v>
      </c>
      <c r="D8200" s="31">
        <v>9.7599053514504437</v>
      </c>
    </row>
    <row r="8201" spans="1:4" x14ac:dyDescent="0.25">
      <c r="A8201">
        <v>8200</v>
      </c>
      <c r="B8201" s="31">
        <v>41.4606755135488</v>
      </c>
      <c r="C8201" s="31">
        <v>15.967855420783442</v>
      </c>
      <c r="D8201" s="31">
        <v>8.9330250629930479</v>
      </c>
    </row>
    <row r="8202" spans="1:4" x14ac:dyDescent="0.25">
      <c r="A8202">
        <v>8201</v>
      </c>
      <c r="B8202" s="31">
        <v>20.189578004040019</v>
      </c>
      <c r="C8202" s="31">
        <v>15.719899084717635</v>
      </c>
      <c r="D8202" s="31">
        <v>8.536601608831603</v>
      </c>
    </row>
    <row r="8203" spans="1:4" x14ac:dyDescent="0.25">
      <c r="A8203">
        <v>8202</v>
      </c>
      <c r="B8203" s="31">
        <v>20.16693487841755</v>
      </c>
      <c r="C8203" s="31">
        <v>17.86003855391461</v>
      </c>
      <c r="D8203" s="31">
        <v>8.5209992565001365</v>
      </c>
    </row>
    <row r="8204" spans="1:4" x14ac:dyDescent="0.25">
      <c r="A8204">
        <v>8203</v>
      </c>
      <c r="B8204" s="31">
        <v>29.732168174392378</v>
      </c>
      <c r="C8204" s="31">
        <v>19.994437160723017</v>
      </c>
      <c r="D8204" s="31">
        <v>8.9516335266927989</v>
      </c>
    </row>
    <row r="8205" spans="1:4" x14ac:dyDescent="0.25">
      <c r="A8205">
        <v>8204</v>
      </c>
      <c r="B8205" s="31">
        <v>42.635351929956585</v>
      </c>
      <c r="C8205" s="31">
        <v>10.109628552962567</v>
      </c>
      <c r="D8205" s="31">
        <v>8.1019139049137898</v>
      </c>
    </row>
    <row r="8206" spans="1:4" x14ac:dyDescent="0.25">
      <c r="A8206">
        <v>8205</v>
      </c>
      <c r="B8206" s="31">
        <v>47.413775586294065</v>
      </c>
      <c r="C8206" s="31">
        <v>12.545583907176706</v>
      </c>
      <c r="D8206" s="31">
        <v>7.3057007608104056</v>
      </c>
    </row>
    <row r="8207" spans="1:4" x14ac:dyDescent="0.25">
      <c r="A8207">
        <v>8206</v>
      </c>
      <c r="B8207" s="31">
        <v>45.436253331100431</v>
      </c>
      <c r="C8207" s="31">
        <v>20.631246146212735</v>
      </c>
      <c r="D8207" s="31">
        <v>8.811011291714598</v>
      </c>
    </row>
    <row r="8208" spans="1:4" x14ac:dyDescent="0.25">
      <c r="A8208">
        <v>8207</v>
      </c>
      <c r="B8208" s="31">
        <v>17.383324200300624</v>
      </c>
      <c r="C8208" s="31">
        <v>17.304469927155186</v>
      </c>
      <c r="D8208" s="31">
        <v>10.194826108829185</v>
      </c>
    </row>
    <row r="8209" spans="1:4" x14ac:dyDescent="0.25">
      <c r="A8209">
        <v>8208</v>
      </c>
      <c r="B8209" s="31">
        <v>11.851646123019268</v>
      </c>
      <c r="C8209" s="31">
        <v>12.252968823036037</v>
      </c>
      <c r="D8209" s="31">
        <v>8.0688162265074972</v>
      </c>
    </row>
    <row r="8210" spans="1:4" x14ac:dyDescent="0.25">
      <c r="A8210">
        <v>8209</v>
      </c>
      <c r="B8210" s="31">
        <v>38.140830310117813</v>
      </c>
      <c r="C8210" s="31">
        <v>15.995161238932509</v>
      </c>
      <c r="D8210" s="31">
        <v>8.2641026123609898</v>
      </c>
    </row>
    <row r="8211" spans="1:4" x14ac:dyDescent="0.25">
      <c r="A8211">
        <v>8210</v>
      </c>
      <c r="B8211" s="31">
        <v>43.827186647287476</v>
      </c>
      <c r="C8211" s="31">
        <v>23.729046552034283</v>
      </c>
      <c r="D8211" s="31">
        <v>10.384970298904454</v>
      </c>
    </row>
    <row r="8212" spans="1:4" x14ac:dyDescent="0.25">
      <c r="A8212">
        <v>8211</v>
      </c>
      <c r="B8212" s="31">
        <v>10.826992129561088</v>
      </c>
      <c r="C8212" s="31">
        <v>13.367174465406995</v>
      </c>
      <c r="D8212" s="31">
        <v>8.0541203368703496</v>
      </c>
    </row>
    <row r="8213" spans="1:4" x14ac:dyDescent="0.25">
      <c r="A8213">
        <v>8212</v>
      </c>
      <c r="B8213" s="31">
        <v>37.861723714339718</v>
      </c>
      <c r="C8213" s="31">
        <v>16.415190035201523</v>
      </c>
      <c r="D8213" s="31">
        <v>8.3914973497902388</v>
      </c>
    </row>
    <row r="8214" spans="1:4" x14ac:dyDescent="0.25">
      <c r="A8214">
        <v>8213</v>
      </c>
      <c r="B8214" s="31">
        <v>36.663032137578192</v>
      </c>
      <c r="C8214" s="31">
        <v>15.13334245638527</v>
      </c>
      <c r="D8214" s="31">
        <v>9.7312282439101807</v>
      </c>
    </row>
    <row r="8215" spans="1:4" x14ac:dyDescent="0.25">
      <c r="A8215">
        <v>8214</v>
      </c>
      <c r="B8215" s="31">
        <v>27.86216605628729</v>
      </c>
      <c r="C8215" s="31">
        <v>22.682647532418784</v>
      </c>
      <c r="D8215" s="31">
        <v>9.0101370782017298</v>
      </c>
    </row>
    <row r="8216" spans="1:4" x14ac:dyDescent="0.25">
      <c r="A8216">
        <v>8215</v>
      </c>
      <c r="B8216" s="31">
        <v>26.881700096514155</v>
      </c>
      <c r="C8216" s="31">
        <v>6.3472574768461083</v>
      </c>
      <c r="D8216" s="31">
        <v>8.7048217894142805</v>
      </c>
    </row>
    <row r="8217" spans="1:4" x14ac:dyDescent="0.25">
      <c r="A8217">
        <v>8216</v>
      </c>
      <c r="B8217" s="31">
        <v>28.131098764953805</v>
      </c>
      <c r="C8217" s="31">
        <v>19.495200097885764</v>
      </c>
      <c r="D8217" s="31">
        <v>9.2512011003055008</v>
      </c>
    </row>
    <row r="8218" spans="1:4" x14ac:dyDescent="0.25">
      <c r="A8218">
        <v>8217</v>
      </c>
      <c r="B8218" s="31">
        <v>38.434766076822662</v>
      </c>
      <c r="C8218" s="31">
        <v>22.864154611672308</v>
      </c>
      <c r="D8218" s="31">
        <v>8.1448856685580822</v>
      </c>
    </row>
    <row r="8219" spans="1:4" x14ac:dyDescent="0.25">
      <c r="A8219">
        <v>8218</v>
      </c>
      <c r="B8219" s="31">
        <v>48.246002047683874</v>
      </c>
      <c r="C8219" s="31">
        <v>13.84668732678753</v>
      </c>
      <c r="D8219" s="31">
        <v>8.5755171227347375</v>
      </c>
    </row>
    <row r="8220" spans="1:4" x14ac:dyDescent="0.25">
      <c r="A8220">
        <v>8219</v>
      </c>
      <c r="B8220" s="31">
        <v>38.865629170266793</v>
      </c>
      <c r="C8220" s="31">
        <v>13.708354060291214</v>
      </c>
      <c r="D8220" s="31">
        <v>8.9272204423243533</v>
      </c>
    </row>
    <row r="8221" spans="1:4" x14ac:dyDescent="0.25">
      <c r="A8221">
        <v>8220</v>
      </c>
      <c r="B8221" s="31">
        <v>33.33312975362864</v>
      </c>
      <c r="C8221" s="31">
        <v>14.558894093514109</v>
      </c>
      <c r="D8221" s="31">
        <v>8.1920686168198635</v>
      </c>
    </row>
    <row r="8222" spans="1:4" x14ac:dyDescent="0.25">
      <c r="A8222">
        <v>8221</v>
      </c>
      <c r="B8222" s="31">
        <v>15.260307742857478</v>
      </c>
      <c r="C8222" s="31">
        <v>7.9173510010240005</v>
      </c>
      <c r="D8222" s="31">
        <v>9.7005409911236615</v>
      </c>
    </row>
    <row r="8223" spans="1:4" x14ac:dyDescent="0.25">
      <c r="A8223">
        <v>8222</v>
      </c>
      <c r="B8223" s="31">
        <v>35.398182832051177</v>
      </c>
      <c r="C8223" s="31">
        <v>22.309143957670269</v>
      </c>
      <c r="D8223" s="31">
        <v>9.4226209530735439</v>
      </c>
    </row>
    <row r="8224" spans="1:4" x14ac:dyDescent="0.25">
      <c r="A8224">
        <v>8223</v>
      </c>
      <c r="B8224" s="31">
        <v>40.314022968055696</v>
      </c>
      <c r="C8224" s="31">
        <v>8.5727170921374309</v>
      </c>
      <c r="D8224" s="31">
        <v>8.9306317793395387</v>
      </c>
    </row>
    <row r="8225" spans="1:4" x14ac:dyDescent="0.25">
      <c r="A8225">
        <v>8224</v>
      </c>
      <c r="B8225" s="31">
        <v>40.145829906847595</v>
      </c>
      <c r="C8225" s="31">
        <v>18.40738320248612</v>
      </c>
      <c r="D8225" s="31">
        <v>9.8202915393359209</v>
      </c>
    </row>
    <row r="8226" spans="1:4" x14ac:dyDescent="0.25">
      <c r="A8226">
        <v>8225</v>
      </c>
      <c r="B8226" s="31">
        <v>38.527369055231901</v>
      </c>
      <c r="C8226" s="31">
        <v>18.021450588765756</v>
      </c>
      <c r="D8226" s="31">
        <v>7.8967650776419251</v>
      </c>
    </row>
    <row r="8227" spans="1:4" x14ac:dyDescent="0.25">
      <c r="A8227">
        <v>8226</v>
      </c>
      <c r="B8227" s="31">
        <v>13.835690953698787</v>
      </c>
      <c r="C8227" s="31">
        <v>18.745554566761857</v>
      </c>
      <c r="D8227" s="31">
        <v>8.4183074368592941</v>
      </c>
    </row>
    <row r="8228" spans="1:4" x14ac:dyDescent="0.25">
      <c r="A8228">
        <v>8227</v>
      </c>
      <c r="B8228" s="31">
        <v>35.791577166555705</v>
      </c>
      <c r="C8228" s="31">
        <v>18.473334885735717</v>
      </c>
      <c r="D8228" s="31">
        <v>9.5192881666959437</v>
      </c>
    </row>
    <row r="8229" spans="1:4" x14ac:dyDescent="0.25">
      <c r="A8229">
        <v>8228</v>
      </c>
      <c r="B8229" s="31">
        <v>26.592415474811734</v>
      </c>
      <c r="C8229" s="31">
        <v>16.215474460899589</v>
      </c>
      <c r="D8229" s="31">
        <v>9.5179533948045041</v>
      </c>
    </row>
    <row r="8230" spans="1:4" x14ac:dyDescent="0.25">
      <c r="A8230">
        <v>8229</v>
      </c>
      <c r="B8230" s="31">
        <v>39.7031970719095</v>
      </c>
      <c r="C8230" s="31">
        <v>14.734929994212132</v>
      </c>
      <c r="D8230" s="31">
        <v>9.6469402286421104</v>
      </c>
    </row>
    <row r="8231" spans="1:4" x14ac:dyDescent="0.25">
      <c r="A8231">
        <v>8230</v>
      </c>
      <c r="B8231" s="31">
        <v>38.884287543760195</v>
      </c>
      <c r="C8231" s="31">
        <v>6.7757331125723894</v>
      </c>
      <c r="D8231" s="31">
        <v>7.6063364680451002</v>
      </c>
    </row>
    <row r="8232" spans="1:4" x14ac:dyDescent="0.25">
      <c r="A8232">
        <v>8231</v>
      </c>
      <c r="B8232" s="31">
        <v>32.335661543130954</v>
      </c>
      <c r="C8232" s="31">
        <v>19.25657802358571</v>
      </c>
      <c r="D8232" s="31">
        <v>8.5971846424572895</v>
      </c>
    </row>
    <row r="8233" spans="1:4" x14ac:dyDescent="0.25">
      <c r="A8233">
        <v>8232</v>
      </c>
      <c r="B8233" s="31">
        <v>23.616871371564006</v>
      </c>
      <c r="C8233" s="31">
        <v>18.655806632636402</v>
      </c>
      <c r="D8233" s="31">
        <v>7.9286896089306111</v>
      </c>
    </row>
    <row r="8234" spans="1:4" x14ac:dyDescent="0.25">
      <c r="A8234">
        <v>8233</v>
      </c>
      <c r="B8234" s="31">
        <v>51.265663385579728</v>
      </c>
      <c r="C8234" s="31">
        <v>9.6335710375478261</v>
      </c>
      <c r="D8234" s="31">
        <v>8.6889283524757523</v>
      </c>
    </row>
    <row r="8235" spans="1:4" x14ac:dyDescent="0.25">
      <c r="A8235">
        <v>8234</v>
      </c>
      <c r="B8235" s="31">
        <v>61.629230475931543</v>
      </c>
      <c r="C8235" s="31">
        <v>19.255256548601363</v>
      </c>
      <c r="D8235" s="31">
        <v>8.6114298236212168</v>
      </c>
    </row>
    <row r="8236" spans="1:4" x14ac:dyDescent="0.25">
      <c r="A8236">
        <v>8235</v>
      </c>
      <c r="B8236" s="31">
        <v>28.710640735238648</v>
      </c>
      <c r="C8236" s="31">
        <v>12.547306315955698</v>
      </c>
      <c r="D8236" s="31">
        <v>8.7776692598441777</v>
      </c>
    </row>
    <row r="8237" spans="1:4" x14ac:dyDescent="0.25">
      <c r="A8237">
        <v>8236</v>
      </c>
      <c r="B8237" s="31">
        <v>23.865453158346881</v>
      </c>
      <c r="C8237" s="31">
        <v>16.921920142521955</v>
      </c>
      <c r="D8237" s="31">
        <v>9.0480447730590043</v>
      </c>
    </row>
    <row r="8238" spans="1:4" x14ac:dyDescent="0.25">
      <c r="A8238">
        <v>8237</v>
      </c>
      <c r="B8238" s="31">
        <v>47.250287272849334</v>
      </c>
      <c r="C8238" s="31">
        <v>17.408374484484629</v>
      </c>
      <c r="D8238" s="31">
        <v>8.4790785579524446</v>
      </c>
    </row>
    <row r="8239" spans="1:4" x14ac:dyDescent="0.25">
      <c r="A8239">
        <v>8238</v>
      </c>
      <c r="B8239" s="31">
        <v>29.899971141017701</v>
      </c>
      <c r="C8239" s="31">
        <v>13.110464286086266</v>
      </c>
      <c r="D8239" s="31">
        <v>9.4842618087570099</v>
      </c>
    </row>
    <row r="8240" spans="1:4" x14ac:dyDescent="0.25">
      <c r="A8240">
        <v>8239</v>
      </c>
      <c r="B8240" s="31">
        <v>61.582129257981734</v>
      </c>
      <c r="C8240" s="31">
        <v>11.191767395160729</v>
      </c>
      <c r="D8240" s="31">
        <v>9.1616039694578326</v>
      </c>
    </row>
    <row r="8241" spans="1:4" x14ac:dyDescent="0.25">
      <c r="A8241">
        <v>8240</v>
      </c>
      <c r="B8241" s="31">
        <v>33.965829338992883</v>
      </c>
      <c r="C8241" s="31">
        <v>17.244996985717133</v>
      </c>
      <c r="D8241" s="31">
        <v>8.4240796432316429</v>
      </c>
    </row>
    <row r="8242" spans="1:4" x14ac:dyDescent="0.25">
      <c r="A8242">
        <v>8241</v>
      </c>
      <c r="B8242" s="31">
        <v>28.778671872139491</v>
      </c>
      <c r="C8242" s="31">
        <v>17.855658032591311</v>
      </c>
      <c r="D8242" s="31">
        <v>10.147382428755035</v>
      </c>
    </row>
    <row r="8243" spans="1:4" x14ac:dyDescent="0.25">
      <c r="A8243">
        <v>8242</v>
      </c>
      <c r="B8243" s="31">
        <v>54.645226369777227</v>
      </c>
      <c r="C8243" s="31">
        <v>17.336126541428683</v>
      </c>
      <c r="D8243" s="31">
        <v>9.9797678609857456</v>
      </c>
    </row>
    <row r="8244" spans="1:4" x14ac:dyDescent="0.25">
      <c r="A8244">
        <v>8243</v>
      </c>
      <c r="B8244" s="31">
        <v>42.662527092668661</v>
      </c>
      <c r="C8244" s="31">
        <v>12.735815159461474</v>
      </c>
      <c r="D8244" s="31">
        <v>8.2405767193331627</v>
      </c>
    </row>
    <row r="8245" spans="1:4" x14ac:dyDescent="0.25">
      <c r="A8245">
        <v>8244</v>
      </c>
      <c r="B8245" s="31">
        <v>42.862104456315606</v>
      </c>
      <c r="C8245" s="31">
        <v>17.882764921629523</v>
      </c>
      <c r="D8245" s="31">
        <v>8.4788745252905997</v>
      </c>
    </row>
    <row r="8246" spans="1:4" x14ac:dyDescent="0.25">
      <c r="A8246">
        <v>8245</v>
      </c>
      <c r="B8246" s="31">
        <v>47.835209944517352</v>
      </c>
      <c r="C8246" s="31">
        <v>14.869128740515006</v>
      </c>
      <c r="D8246" s="31">
        <v>10.329942401340748</v>
      </c>
    </row>
    <row r="8247" spans="1:4" x14ac:dyDescent="0.25">
      <c r="A8247">
        <v>8246</v>
      </c>
      <c r="B8247" s="31">
        <v>18.657099796824454</v>
      </c>
      <c r="C8247" s="31">
        <v>11.163675948084165</v>
      </c>
      <c r="D8247" s="31">
        <v>9.4952383449063138</v>
      </c>
    </row>
    <row r="8248" spans="1:4" x14ac:dyDescent="0.25">
      <c r="A8248">
        <v>8247</v>
      </c>
      <c r="B8248" s="31">
        <v>40.850805652025052</v>
      </c>
      <c r="C8248" s="31">
        <v>19.226669757354863</v>
      </c>
      <c r="D8248" s="31">
        <v>9.7113478548114234</v>
      </c>
    </row>
    <row r="8249" spans="1:4" x14ac:dyDescent="0.25">
      <c r="A8249">
        <v>8248</v>
      </c>
      <c r="B8249" s="31">
        <v>43.918436704318268</v>
      </c>
      <c r="C8249" s="31">
        <v>15.670880461960008</v>
      </c>
      <c r="D8249" s="31">
        <v>8.6022728155358621</v>
      </c>
    </row>
    <row r="8250" spans="1:4" x14ac:dyDescent="0.25">
      <c r="A8250">
        <v>8249</v>
      </c>
      <c r="B8250" s="31">
        <v>37.583823778617599</v>
      </c>
      <c r="C8250" s="31">
        <v>11.10357925279407</v>
      </c>
      <c r="D8250" s="31">
        <v>9.9984285151924208</v>
      </c>
    </row>
    <row r="8251" spans="1:4" x14ac:dyDescent="0.25">
      <c r="A8251">
        <v>8250</v>
      </c>
      <c r="B8251" s="31">
        <v>51.942417226825029</v>
      </c>
      <c r="C8251" s="31">
        <v>16.435776402897719</v>
      </c>
      <c r="D8251" s="31">
        <v>9.2131094423599382</v>
      </c>
    </row>
    <row r="8252" spans="1:4" x14ac:dyDescent="0.25">
      <c r="A8252">
        <v>8251</v>
      </c>
      <c r="B8252" s="31">
        <v>34.581977915550191</v>
      </c>
      <c r="C8252" s="31">
        <v>20.339627747322499</v>
      </c>
      <c r="D8252" s="31">
        <v>8.0514165221715128</v>
      </c>
    </row>
    <row r="8253" spans="1:4" x14ac:dyDescent="0.25">
      <c r="A8253">
        <v>8252</v>
      </c>
      <c r="B8253" s="31">
        <v>30.356406693150713</v>
      </c>
      <c r="C8253" s="31">
        <v>15.563025641663135</v>
      </c>
      <c r="D8253" s="31">
        <v>8.1859028014724835</v>
      </c>
    </row>
    <row r="8254" spans="1:4" x14ac:dyDescent="0.25">
      <c r="A8254">
        <v>8253</v>
      </c>
      <c r="B8254" s="31">
        <v>36.318817883416529</v>
      </c>
      <c r="C8254" s="31">
        <v>20.528890101879561</v>
      </c>
      <c r="D8254" s="31">
        <v>9.8229797589540286</v>
      </c>
    </row>
    <row r="8255" spans="1:4" x14ac:dyDescent="0.25">
      <c r="A8255">
        <v>8254</v>
      </c>
      <c r="B8255" s="31">
        <v>37.340335206474521</v>
      </c>
      <c r="C8255" s="31">
        <v>16.322197418168606</v>
      </c>
      <c r="D8255" s="31">
        <v>8.6879696542786053</v>
      </c>
    </row>
    <row r="8256" spans="1:4" x14ac:dyDescent="0.25">
      <c r="A8256">
        <v>8255</v>
      </c>
      <c r="B8256" s="31">
        <v>57.502109198492661</v>
      </c>
      <c r="C8256" s="31">
        <v>13.050723522426145</v>
      </c>
      <c r="D8256" s="31">
        <v>8.0792508118623125</v>
      </c>
    </row>
    <row r="8257" spans="1:4" x14ac:dyDescent="0.25">
      <c r="A8257">
        <v>8256</v>
      </c>
      <c r="B8257" s="31">
        <v>21.181904855336139</v>
      </c>
      <c r="C8257" s="31">
        <v>17.690837562442372</v>
      </c>
      <c r="D8257" s="31">
        <v>7.9993261057327132</v>
      </c>
    </row>
    <row r="8258" spans="1:4" x14ac:dyDescent="0.25">
      <c r="A8258">
        <v>8257</v>
      </c>
      <c r="B8258" s="31">
        <v>19.595403576295418</v>
      </c>
      <c r="C8258" s="31">
        <v>10.341673999610883</v>
      </c>
      <c r="D8258" s="31">
        <v>8.8230825301114919</v>
      </c>
    </row>
    <row r="8259" spans="1:4" x14ac:dyDescent="0.25">
      <c r="A8259">
        <v>8258</v>
      </c>
      <c r="B8259" s="31">
        <v>31.91454770897278</v>
      </c>
      <c r="C8259" s="31">
        <v>10.895146016846979</v>
      </c>
      <c r="D8259" s="31">
        <v>8.627962626110655</v>
      </c>
    </row>
    <row r="8260" spans="1:4" x14ac:dyDescent="0.25">
      <c r="A8260">
        <v>8259</v>
      </c>
      <c r="B8260" s="31">
        <v>37.157430433367004</v>
      </c>
      <c r="C8260" s="31">
        <v>15.686845188592402</v>
      </c>
      <c r="D8260" s="31">
        <v>9.70340987874952</v>
      </c>
    </row>
    <row r="8261" spans="1:4" x14ac:dyDescent="0.25">
      <c r="A8261">
        <v>8260</v>
      </c>
      <c r="B8261" s="31">
        <v>36.32995390476519</v>
      </c>
      <c r="C8261" s="31">
        <v>11.045456866914492</v>
      </c>
      <c r="D8261" s="31">
        <v>9.4294428690157375</v>
      </c>
    </row>
    <row r="8262" spans="1:4" x14ac:dyDescent="0.25">
      <c r="A8262">
        <v>8261</v>
      </c>
      <c r="B8262" s="31">
        <v>35.668898307722017</v>
      </c>
      <c r="C8262" s="31">
        <v>11.104009106562334</v>
      </c>
      <c r="D8262" s="31">
        <v>9.4447558235306577</v>
      </c>
    </row>
    <row r="8263" spans="1:4" x14ac:dyDescent="0.25">
      <c r="A8263">
        <v>8262</v>
      </c>
      <c r="B8263" s="31">
        <v>17.354174666246919</v>
      </c>
      <c r="C8263" s="31">
        <v>14.748088031906386</v>
      </c>
      <c r="D8263" s="31">
        <v>9.4113613821939577</v>
      </c>
    </row>
    <row r="8264" spans="1:4" x14ac:dyDescent="0.25">
      <c r="A8264">
        <v>8263</v>
      </c>
      <c r="B8264" s="31">
        <v>36.197521517679263</v>
      </c>
      <c r="C8264" s="31">
        <v>25.84118876815095</v>
      </c>
      <c r="D8264" s="31">
        <v>7.6216042795581949</v>
      </c>
    </row>
    <row r="8265" spans="1:4" x14ac:dyDescent="0.25">
      <c r="A8265">
        <v>8264</v>
      </c>
      <c r="B8265" s="31">
        <v>55.39044080973931</v>
      </c>
      <c r="C8265" s="31">
        <v>7.1319404740528363</v>
      </c>
      <c r="D8265" s="31">
        <v>9.5854158789489006</v>
      </c>
    </row>
    <row r="8266" spans="1:4" x14ac:dyDescent="0.25">
      <c r="A8266">
        <v>8265</v>
      </c>
      <c r="B8266" s="31">
        <v>21.906577157723056</v>
      </c>
      <c r="C8266" s="31">
        <v>26.747861554144453</v>
      </c>
      <c r="D8266" s="31">
        <v>8.6765364138821663</v>
      </c>
    </row>
    <row r="8267" spans="1:4" x14ac:dyDescent="0.25">
      <c r="A8267">
        <v>8266</v>
      </c>
      <c r="B8267" s="31">
        <v>36.282207811820882</v>
      </c>
      <c r="C8267" s="31">
        <v>14.472777166242368</v>
      </c>
      <c r="D8267" s="31">
        <v>10.27801823641826</v>
      </c>
    </row>
    <row r="8268" spans="1:4" x14ac:dyDescent="0.25">
      <c r="A8268">
        <v>8267</v>
      </c>
      <c r="B8268" s="31">
        <v>31.361556895650633</v>
      </c>
      <c r="C8268" s="31">
        <v>9.2015388654245918</v>
      </c>
      <c r="D8268" s="31">
        <v>9.4905850238931055</v>
      </c>
    </row>
    <row r="8269" spans="1:4" x14ac:dyDescent="0.25">
      <c r="A8269">
        <v>8268</v>
      </c>
      <c r="B8269" s="31">
        <v>28.925636245319801</v>
      </c>
      <c r="C8269" s="31">
        <v>20.006831255575026</v>
      </c>
      <c r="D8269" s="31">
        <v>9.0508904375894854</v>
      </c>
    </row>
    <row r="8270" spans="1:4" x14ac:dyDescent="0.25">
      <c r="A8270">
        <v>8269</v>
      </c>
      <c r="B8270" s="31">
        <v>14.399369963905261</v>
      </c>
      <c r="C8270" s="31">
        <v>14.130492512151127</v>
      </c>
      <c r="D8270" s="31">
        <v>9.4260465335545351</v>
      </c>
    </row>
    <row r="8271" spans="1:4" x14ac:dyDescent="0.25">
      <c r="A8271">
        <v>8270</v>
      </c>
      <c r="B8271" s="31">
        <v>39.838407209786219</v>
      </c>
      <c r="C8271" s="31">
        <v>10.62840506081244</v>
      </c>
      <c r="D8271" s="31">
        <v>8.2733366299387452</v>
      </c>
    </row>
    <row r="8272" spans="1:4" x14ac:dyDescent="0.25">
      <c r="A8272">
        <v>8271</v>
      </c>
      <c r="B8272" s="31">
        <v>57.635450524808462</v>
      </c>
      <c r="C8272" s="31">
        <v>8.4774881678673371</v>
      </c>
      <c r="D8272" s="31">
        <v>8.8784747004979678</v>
      </c>
    </row>
    <row r="8273" spans="1:4" x14ac:dyDescent="0.25">
      <c r="A8273">
        <v>8272</v>
      </c>
      <c r="B8273" s="31">
        <v>54.236250727719451</v>
      </c>
      <c r="C8273" s="31">
        <v>13.042895206405593</v>
      </c>
      <c r="D8273" s="31">
        <v>9.6674490200441348</v>
      </c>
    </row>
    <row r="8274" spans="1:4" x14ac:dyDescent="0.25">
      <c r="A8274">
        <v>8273</v>
      </c>
      <c r="B8274" s="31">
        <v>24.100746830815368</v>
      </c>
      <c r="C8274" s="31">
        <v>24.775123826577385</v>
      </c>
      <c r="D8274" s="31">
        <v>8.9566058502116697</v>
      </c>
    </row>
    <row r="8275" spans="1:4" x14ac:dyDescent="0.25">
      <c r="A8275">
        <v>8274</v>
      </c>
      <c r="B8275" s="31">
        <v>29.157969176754161</v>
      </c>
      <c r="C8275" s="31">
        <v>9.4725691305594495</v>
      </c>
      <c r="D8275" s="31">
        <v>9.0684808532909216</v>
      </c>
    </row>
    <row r="8276" spans="1:4" x14ac:dyDescent="0.25">
      <c r="A8276">
        <v>8275</v>
      </c>
      <c r="B8276" s="31">
        <v>42.643116880676821</v>
      </c>
      <c r="C8276" s="31">
        <v>14.57440053121047</v>
      </c>
      <c r="D8276" s="31">
        <v>9.9278671411990143</v>
      </c>
    </row>
    <row r="8277" spans="1:4" x14ac:dyDescent="0.25">
      <c r="A8277">
        <v>8276</v>
      </c>
      <c r="B8277" s="31">
        <v>22.893479730671441</v>
      </c>
      <c r="C8277" s="31">
        <v>13.194696057774248</v>
      </c>
      <c r="D8277" s="31">
        <v>9.5425045658389074</v>
      </c>
    </row>
    <row r="8278" spans="1:4" x14ac:dyDescent="0.25">
      <c r="A8278">
        <v>8277</v>
      </c>
      <c r="B8278" s="31">
        <v>17.270308358449167</v>
      </c>
      <c r="C8278" s="31">
        <v>19.563978874764793</v>
      </c>
      <c r="D8278" s="31">
        <v>8.7185914460486877</v>
      </c>
    </row>
    <row r="8279" spans="1:4" x14ac:dyDescent="0.25">
      <c r="A8279">
        <v>8278</v>
      </c>
      <c r="B8279" s="31">
        <v>30.392465732274264</v>
      </c>
      <c r="C8279" s="31">
        <v>18.305099258626587</v>
      </c>
      <c r="D8279" s="31">
        <v>8.2047532138812915</v>
      </c>
    </row>
    <row r="8280" spans="1:4" x14ac:dyDescent="0.25">
      <c r="A8280">
        <v>8279</v>
      </c>
      <c r="B8280" s="31">
        <v>30.686702363439309</v>
      </c>
      <c r="C8280" s="31">
        <v>14.272840014233388</v>
      </c>
      <c r="D8280" s="31">
        <v>8.7231986393896168</v>
      </c>
    </row>
    <row r="8281" spans="1:4" x14ac:dyDescent="0.25">
      <c r="A8281">
        <v>8280</v>
      </c>
      <c r="B8281" s="31">
        <v>12.846332482152768</v>
      </c>
      <c r="C8281" s="31">
        <v>11.311115801086233</v>
      </c>
      <c r="D8281" s="31">
        <v>8.8584175994200702</v>
      </c>
    </row>
    <row r="8282" spans="1:4" x14ac:dyDescent="0.25">
      <c r="A8282">
        <v>8281</v>
      </c>
      <c r="B8282" s="31">
        <v>43.630002432535719</v>
      </c>
      <c r="C8282" s="31">
        <v>20.764408028425049</v>
      </c>
      <c r="D8282" s="31">
        <v>7.7371411163844943</v>
      </c>
    </row>
    <row r="8283" spans="1:4" x14ac:dyDescent="0.25">
      <c r="A8283">
        <v>8282</v>
      </c>
      <c r="B8283" s="31">
        <v>42.499801761383878</v>
      </c>
      <c r="C8283" s="31">
        <v>14.083419711141325</v>
      </c>
      <c r="D8283" s="31">
        <v>8.6278375711763733</v>
      </c>
    </row>
    <row r="8284" spans="1:4" x14ac:dyDescent="0.25">
      <c r="A8284">
        <v>8283</v>
      </c>
      <c r="B8284" s="31">
        <v>22.707498231895144</v>
      </c>
      <c r="C8284" s="31">
        <v>19.338230218195758</v>
      </c>
      <c r="D8284" s="31">
        <v>9.580529972496473</v>
      </c>
    </row>
    <row r="8285" spans="1:4" x14ac:dyDescent="0.25">
      <c r="A8285">
        <v>8284</v>
      </c>
      <c r="B8285" s="31">
        <v>40.732943099146965</v>
      </c>
      <c r="C8285" s="31">
        <v>10.022892373324947</v>
      </c>
      <c r="D8285" s="31">
        <v>8.3719475041460871</v>
      </c>
    </row>
    <row r="8286" spans="1:4" x14ac:dyDescent="0.25">
      <c r="A8286">
        <v>8285</v>
      </c>
      <c r="B8286" s="31">
        <v>36.64896610250598</v>
      </c>
      <c r="C8286" s="31">
        <v>9.8345184783456041</v>
      </c>
      <c r="D8286" s="31">
        <v>8.507702097200049</v>
      </c>
    </row>
    <row r="8287" spans="1:4" x14ac:dyDescent="0.25">
      <c r="A8287">
        <v>8286</v>
      </c>
      <c r="B8287" s="31">
        <v>45.297941082354974</v>
      </c>
      <c r="C8287" s="31">
        <v>13.748272751185949</v>
      </c>
      <c r="D8287" s="31">
        <v>9.2416370360294859</v>
      </c>
    </row>
    <row r="8288" spans="1:4" x14ac:dyDescent="0.25">
      <c r="A8288">
        <v>8287</v>
      </c>
      <c r="B8288" s="31">
        <v>26.983475799308312</v>
      </c>
      <c r="C8288" s="31">
        <v>8.0473840989244927</v>
      </c>
      <c r="D8288" s="31">
        <v>7.636522186052555</v>
      </c>
    </row>
    <row r="8289" spans="1:4" x14ac:dyDescent="0.25">
      <c r="A8289">
        <v>8288</v>
      </c>
      <c r="B8289" s="31">
        <v>48.167367990471327</v>
      </c>
      <c r="C8289" s="31">
        <v>22.564511104874946</v>
      </c>
      <c r="D8289" s="31">
        <v>8.9303506242368176</v>
      </c>
    </row>
    <row r="8290" spans="1:4" x14ac:dyDescent="0.25">
      <c r="A8290">
        <v>8289</v>
      </c>
      <c r="B8290" s="31">
        <v>25.680662846825165</v>
      </c>
      <c r="C8290" s="31">
        <v>16.06253006114051</v>
      </c>
      <c r="D8290" s="31">
        <v>9.519750033433322</v>
      </c>
    </row>
    <row r="8291" spans="1:4" x14ac:dyDescent="0.25">
      <c r="A8291">
        <v>8290</v>
      </c>
      <c r="B8291" s="31">
        <v>41.468356467257124</v>
      </c>
      <c r="C8291" s="31">
        <v>13.053452053587476</v>
      </c>
      <c r="D8291" s="31">
        <v>9.0932330343336716</v>
      </c>
    </row>
    <row r="8292" spans="1:4" x14ac:dyDescent="0.25">
      <c r="A8292">
        <v>8291</v>
      </c>
      <c r="B8292" s="31">
        <v>49.780361373073816</v>
      </c>
      <c r="C8292" s="31">
        <v>15.301657135156166</v>
      </c>
      <c r="D8292" s="31">
        <v>8.4593354459434789</v>
      </c>
    </row>
    <row r="8293" spans="1:4" x14ac:dyDescent="0.25">
      <c r="A8293">
        <v>8292</v>
      </c>
      <c r="B8293" s="31">
        <v>27.570678123659345</v>
      </c>
      <c r="C8293" s="31">
        <v>9.2908347658134058</v>
      </c>
      <c r="D8293" s="31">
        <v>6.6050823140580039</v>
      </c>
    </row>
    <row r="8294" spans="1:4" x14ac:dyDescent="0.25">
      <c r="A8294">
        <v>8293</v>
      </c>
      <c r="B8294" s="31">
        <v>59.591796792277293</v>
      </c>
      <c r="C8294" s="31">
        <v>18.466578765825211</v>
      </c>
      <c r="D8294" s="31">
        <v>8.9272216875900803</v>
      </c>
    </row>
    <row r="8295" spans="1:4" x14ac:dyDescent="0.25">
      <c r="A8295">
        <v>8294</v>
      </c>
      <c r="B8295" s="31">
        <v>30.029267511158157</v>
      </c>
      <c r="C8295" s="31">
        <v>19.4892158082259</v>
      </c>
      <c r="D8295" s="31">
        <v>9.5701972373650843</v>
      </c>
    </row>
    <row r="8296" spans="1:4" x14ac:dyDescent="0.25">
      <c r="A8296">
        <v>8295</v>
      </c>
      <c r="B8296" s="31">
        <v>45.643361537706916</v>
      </c>
      <c r="C8296" s="31">
        <v>20.088864210188284</v>
      </c>
      <c r="D8296" s="31">
        <v>8.814571895585928</v>
      </c>
    </row>
    <row r="8297" spans="1:4" x14ac:dyDescent="0.25">
      <c r="A8297">
        <v>8296</v>
      </c>
      <c r="B8297" s="31">
        <v>38.894226189870551</v>
      </c>
      <c r="C8297" s="31">
        <v>20.054485428939294</v>
      </c>
      <c r="D8297" s="31">
        <v>9.2159736844400015</v>
      </c>
    </row>
    <row r="8298" spans="1:4" x14ac:dyDescent="0.25">
      <c r="A8298">
        <v>8297</v>
      </c>
      <c r="B8298" s="31">
        <v>42.391022362202925</v>
      </c>
      <c r="C8298" s="31">
        <v>14.833272305404467</v>
      </c>
      <c r="D8298" s="31">
        <v>10.401515361816669</v>
      </c>
    </row>
    <row r="8299" spans="1:4" x14ac:dyDescent="0.25">
      <c r="A8299">
        <v>8298</v>
      </c>
      <c r="B8299" s="31">
        <v>27.137689949184484</v>
      </c>
      <c r="C8299" s="31">
        <v>12.980296709546934</v>
      </c>
      <c r="D8299" s="31">
        <v>8.9116779122871659</v>
      </c>
    </row>
    <row r="8300" spans="1:4" x14ac:dyDescent="0.25">
      <c r="A8300">
        <v>8299</v>
      </c>
      <c r="B8300" s="31">
        <v>14.283149223280077</v>
      </c>
      <c r="C8300" s="31">
        <v>10.948433291042379</v>
      </c>
      <c r="D8300" s="31">
        <v>9.3022179022442852</v>
      </c>
    </row>
    <row r="8301" spans="1:4" x14ac:dyDescent="0.25">
      <c r="A8301">
        <v>8300</v>
      </c>
      <c r="B8301" s="31">
        <v>20.47732670032104</v>
      </c>
      <c r="C8301" s="31">
        <v>19.426766424454584</v>
      </c>
      <c r="D8301" s="31">
        <v>9.3668560124036695</v>
      </c>
    </row>
    <row r="8302" spans="1:4" x14ac:dyDescent="0.25">
      <c r="A8302">
        <v>8301</v>
      </c>
      <c r="B8302" s="31">
        <v>32.852284740650873</v>
      </c>
      <c r="C8302" s="31">
        <v>15.575244884103386</v>
      </c>
      <c r="D8302" s="31">
        <v>8.2048308645263575</v>
      </c>
    </row>
    <row r="8303" spans="1:4" x14ac:dyDescent="0.25">
      <c r="A8303">
        <v>8302</v>
      </c>
      <c r="B8303" s="31">
        <v>19.794182486818123</v>
      </c>
      <c r="C8303" s="31">
        <v>7.923277151565868</v>
      </c>
      <c r="D8303" s="31">
        <v>8.3299612207287517</v>
      </c>
    </row>
    <row r="8304" spans="1:4" x14ac:dyDescent="0.25">
      <c r="A8304">
        <v>8303</v>
      </c>
      <c r="B8304" s="31">
        <v>38.628709552689941</v>
      </c>
      <c r="C8304" s="31">
        <v>18.514484840266238</v>
      </c>
      <c r="D8304" s="31">
        <v>8.4243095475972645</v>
      </c>
    </row>
    <row r="8305" spans="1:4" x14ac:dyDescent="0.25">
      <c r="A8305">
        <v>8304</v>
      </c>
      <c r="B8305" s="31">
        <v>26.653250582754637</v>
      </c>
      <c r="C8305" s="31">
        <v>17.333433079323402</v>
      </c>
      <c r="D8305" s="31">
        <v>7.9316474441664999</v>
      </c>
    </row>
    <row r="8306" spans="1:4" x14ac:dyDescent="0.25">
      <c r="A8306">
        <v>8305</v>
      </c>
      <c r="B8306" s="31">
        <v>32.913170539982076</v>
      </c>
      <c r="C8306" s="31">
        <v>9.0146924166542153</v>
      </c>
      <c r="D8306" s="31">
        <v>8.7700714345289565</v>
      </c>
    </row>
    <row r="8307" spans="1:4" x14ac:dyDescent="0.25">
      <c r="A8307">
        <v>8306</v>
      </c>
      <c r="B8307" s="31">
        <v>15.984609818860207</v>
      </c>
      <c r="C8307" s="31">
        <v>17.757288608358593</v>
      </c>
      <c r="D8307" s="31">
        <v>9.0795504583418882</v>
      </c>
    </row>
    <row r="8308" spans="1:4" x14ac:dyDescent="0.25">
      <c r="A8308">
        <v>8307</v>
      </c>
      <c r="B8308" s="31">
        <v>32.017820737626806</v>
      </c>
      <c r="C8308" s="31">
        <v>15.470086118951386</v>
      </c>
      <c r="D8308" s="31">
        <v>9.1232544307754573</v>
      </c>
    </row>
    <row r="8309" spans="1:4" x14ac:dyDescent="0.25">
      <c r="A8309">
        <v>8308</v>
      </c>
      <c r="B8309" s="31">
        <v>19.898696287624794</v>
      </c>
      <c r="C8309" s="31">
        <v>9.808627712778863</v>
      </c>
      <c r="D8309" s="31">
        <v>8.876499988856084</v>
      </c>
    </row>
    <row r="8310" spans="1:4" x14ac:dyDescent="0.25">
      <c r="A8310">
        <v>8309</v>
      </c>
      <c r="B8310" s="31">
        <v>38.047854392290745</v>
      </c>
      <c r="C8310" s="31">
        <v>6.2028659425552544</v>
      </c>
      <c r="D8310" s="31">
        <v>9.810872241147754</v>
      </c>
    </row>
    <row r="8311" spans="1:4" x14ac:dyDescent="0.25">
      <c r="A8311">
        <v>8310</v>
      </c>
      <c r="B8311" s="31">
        <v>39.473655505320586</v>
      </c>
      <c r="C8311" s="31">
        <v>17.497031995703541</v>
      </c>
      <c r="D8311" s="31">
        <v>9.2191225422301493</v>
      </c>
    </row>
    <row r="8312" spans="1:4" x14ac:dyDescent="0.25">
      <c r="A8312">
        <v>8311</v>
      </c>
      <c r="B8312" s="31">
        <v>53.863207871749793</v>
      </c>
      <c r="C8312" s="31">
        <v>14.976701530790889</v>
      </c>
      <c r="D8312" s="31">
        <v>9.7164692894058629</v>
      </c>
    </row>
    <row r="8313" spans="1:4" x14ac:dyDescent="0.25">
      <c r="A8313">
        <v>8312</v>
      </c>
      <c r="B8313" s="31">
        <v>46.492030286550907</v>
      </c>
      <c r="C8313" s="31">
        <v>11.175323624546564</v>
      </c>
      <c r="D8313" s="31">
        <v>9.9362677757544731</v>
      </c>
    </row>
    <row r="8314" spans="1:4" x14ac:dyDescent="0.25">
      <c r="A8314">
        <v>8313</v>
      </c>
      <c r="B8314" s="31">
        <v>31.452943426218333</v>
      </c>
      <c r="C8314" s="31">
        <v>16.382047729176008</v>
      </c>
      <c r="D8314" s="31">
        <v>8.7980947246562362</v>
      </c>
    </row>
    <row r="8315" spans="1:4" x14ac:dyDescent="0.25">
      <c r="A8315">
        <v>8314</v>
      </c>
      <c r="B8315" s="31">
        <v>12.577035886916843</v>
      </c>
      <c r="C8315" s="31">
        <v>11.769465827822678</v>
      </c>
      <c r="D8315" s="31">
        <v>8.3082885351807398</v>
      </c>
    </row>
    <row r="8316" spans="1:4" x14ac:dyDescent="0.25">
      <c r="A8316">
        <v>8315</v>
      </c>
      <c r="B8316" s="31">
        <v>36.148591874484531</v>
      </c>
      <c r="C8316" s="31">
        <v>16.561101781541755</v>
      </c>
      <c r="D8316" s="31">
        <v>8.3044869087235682</v>
      </c>
    </row>
    <row r="8317" spans="1:4" x14ac:dyDescent="0.25">
      <c r="A8317">
        <v>8316</v>
      </c>
      <c r="B8317" s="31">
        <v>25.263414839557491</v>
      </c>
      <c r="C8317" s="31">
        <v>16.865431876030684</v>
      </c>
      <c r="D8317" s="31">
        <v>10.069490265589328</v>
      </c>
    </row>
    <row r="8318" spans="1:4" x14ac:dyDescent="0.25">
      <c r="A8318">
        <v>8317</v>
      </c>
      <c r="B8318" s="31">
        <v>16.87294116090435</v>
      </c>
      <c r="C8318" s="31">
        <v>12.594243760555361</v>
      </c>
      <c r="D8318" s="31">
        <v>8.416456699082266</v>
      </c>
    </row>
    <row r="8319" spans="1:4" x14ac:dyDescent="0.25">
      <c r="A8319">
        <v>8318</v>
      </c>
      <c r="B8319" s="31">
        <v>41.073294660832225</v>
      </c>
      <c r="C8319" s="31">
        <v>14.095979119433379</v>
      </c>
      <c r="D8319" s="31">
        <v>8.8218881290126916</v>
      </c>
    </row>
    <row r="8320" spans="1:4" x14ac:dyDescent="0.25">
      <c r="A8320">
        <v>8319</v>
      </c>
      <c r="B8320" s="31">
        <v>27.537502650089209</v>
      </c>
      <c r="C8320" s="31">
        <v>20.46340417092064</v>
      </c>
      <c r="D8320" s="31">
        <v>7.6813764869484924</v>
      </c>
    </row>
    <row r="8321" spans="1:4" x14ac:dyDescent="0.25">
      <c r="A8321">
        <v>8320</v>
      </c>
      <c r="B8321" s="31">
        <v>36.586566471292734</v>
      </c>
      <c r="C8321" s="31">
        <v>17.999867746407528</v>
      </c>
      <c r="D8321" s="31">
        <v>9.2517861867506639</v>
      </c>
    </row>
    <row r="8322" spans="1:4" x14ac:dyDescent="0.25">
      <c r="A8322">
        <v>8321</v>
      </c>
      <c r="B8322" s="31">
        <v>30.987424540808814</v>
      </c>
      <c r="C8322" s="31">
        <v>9.560827482069314</v>
      </c>
      <c r="D8322" s="31">
        <v>10.423137996978539</v>
      </c>
    </row>
    <row r="8323" spans="1:4" x14ac:dyDescent="0.25">
      <c r="A8323">
        <v>8322</v>
      </c>
      <c r="B8323" s="31">
        <v>44.061237735177137</v>
      </c>
      <c r="C8323" s="31">
        <v>15.042556750468485</v>
      </c>
      <c r="D8323" s="31">
        <v>7.6444686867871727</v>
      </c>
    </row>
    <row r="8324" spans="1:4" x14ac:dyDescent="0.25">
      <c r="A8324">
        <v>8323</v>
      </c>
      <c r="B8324" s="31">
        <v>53.745996239220489</v>
      </c>
      <c r="C8324" s="31">
        <v>15.580259357456562</v>
      </c>
      <c r="D8324" s="31">
        <v>9.5251302155513944</v>
      </c>
    </row>
    <row r="8325" spans="1:4" x14ac:dyDescent="0.25">
      <c r="A8325">
        <v>8324</v>
      </c>
      <c r="B8325" s="31">
        <v>69.196529683368823</v>
      </c>
      <c r="C8325" s="31">
        <v>11.682126320852948</v>
      </c>
      <c r="D8325" s="31">
        <v>9.7732630111919025</v>
      </c>
    </row>
    <row r="8326" spans="1:4" x14ac:dyDescent="0.25">
      <c r="A8326">
        <v>8325</v>
      </c>
      <c r="B8326" s="31">
        <v>36.692954406010216</v>
      </c>
      <c r="C8326" s="31">
        <v>25.820523003654678</v>
      </c>
      <c r="D8326" s="31">
        <v>8.8639705760991561</v>
      </c>
    </row>
    <row r="8327" spans="1:4" x14ac:dyDescent="0.25">
      <c r="A8327">
        <v>8326</v>
      </c>
      <c r="B8327" s="31">
        <v>27.795478743723027</v>
      </c>
      <c r="C8327" s="31">
        <v>16.108001969742748</v>
      </c>
      <c r="D8327" s="31">
        <v>7.5977689496963938</v>
      </c>
    </row>
    <row r="8328" spans="1:4" x14ac:dyDescent="0.25">
      <c r="A8328">
        <v>8327</v>
      </c>
      <c r="B8328" s="31">
        <v>49.40746993424743</v>
      </c>
      <c r="C8328" s="31">
        <v>16.38665376559214</v>
      </c>
      <c r="D8328" s="31">
        <v>8.9008979499808198</v>
      </c>
    </row>
    <row r="8329" spans="1:4" x14ac:dyDescent="0.25">
      <c r="A8329">
        <v>8328</v>
      </c>
      <c r="B8329" s="31">
        <v>43.862717717822122</v>
      </c>
      <c r="C8329" s="31">
        <v>16.42639068389115</v>
      </c>
      <c r="D8329" s="31">
        <v>6.8718837489658338</v>
      </c>
    </row>
    <row r="8330" spans="1:4" x14ac:dyDescent="0.25">
      <c r="A8330">
        <v>8329</v>
      </c>
      <c r="B8330" s="31">
        <v>29.033055395220558</v>
      </c>
      <c r="C8330" s="31">
        <v>14.566838069951332</v>
      </c>
      <c r="D8330" s="31">
        <v>8.1384524199774138</v>
      </c>
    </row>
    <row r="8331" spans="1:4" x14ac:dyDescent="0.25">
      <c r="A8331">
        <v>8330</v>
      </c>
      <c r="B8331" s="31">
        <v>27.456644053261353</v>
      </c>
      <c r="C8331" s="31">
        <v>14.816100104569442</v>
      </c>
      <c r="D8331" s="31">
        <v>8.9518382474735798</v>
      </c>
    </row>
    <row r="8332" spans="1:4" x14ac:dyDescent="0.25">
      <c r="A8332">
        <v>8331</v>
      </c>
      <c r="B8332" s="31">
        <v>35.849617159570741</v>
      </c>
      <c r="C8332" s="31">
        <v>18.642364894124249</v>
      </c>
      <c r="D8332" s="31">
        <v>8.5491146366399686</v>
      </c>
    </row>
    <row r="8333" spans="1:4" x14ac:dyDescent="0.25">
      <c r="A8333">
        <v>8332</v>
      </c>
      <c r="B8333" s="31">
        <v>17.228726823663507</v>
      </c>
      <c r="C8333" s="31">
        <v>15.683770267300671</v>
      </c>
      <c r="D8333" s="31">
        <v>9.9608488760530456</v>
      </c>
    </row>
    <row r="8334" spans="1:4" x14ac:dyDescent="0.25">
      <c r="A8334">
        <v>8333</v>
      </c>
      <c r="B8334" s="31">
        <v>17.935443583065634</v>
      </c>
      <c r="C8334" s="31">
        <v>13.537717796590558</v>
      </c>
      <c r="D8334" s="31">
        <v>9.3463015001361658</v>
      </c>
    </row>
    <row r="8335" spans="1:4" x14ac:dyDescent="0.25">
      <c r="A8335">
        <v>8334</v>
      </c>
      <c r="B8335" s="31">
        <v>29.037056927965327</v>
      </c>
      <c r="C8335" s="31">
        <v>17.834342217818232</v>
      </c>
      <c r="D8335" s="31">
        <v>8.4951808077178566</v>
      </c>
    </row>
    <row r="8336" spans="1:4" x14ac:dyDescent="0.25">
      <c r="A8336">
        <v>8335</v>
      </c>
      <c r="B8336" s="31">
        <v>32.389583532708023</v>
      </c>
      <c r="C8336" s="31">
        <v>14.254749022056689</v>
      </c>
      <c r="D8336" s="31">
        <v>8.6544702293138176</v>
      </c>
    </row>
    <row r="8337" spans="1:4" x14ac:dyDescent="0.25">
      <c r="A8337">
        <v>8336</v>
      </c>
      <c r="B8337" s="31">
        <v>41.47083674951682</v>
      </c>
      <c r="C8337" s="31">
        <v>17.006588825152761</v>
      </c>
      <c r="D8337" s="31">
        <v>9.3863194722524845</v>
      </c>
    </row>
    <row r="8338" spans="1:4" x14ac:dyDescent="0.25">
      <c r="A8338">
        <v>8337</v>
      </c>
      <c r="B8338" s="31">
        <v>41.861325292811458</v>
      </c>
      <c r="C8338" s="31">
        <v>13.925768864625766</v>
      </c>
      <c r="D8338" s="31">
        <v>7.7143591855083793</v>
      </c>
    </row>
    <row r="8339" spans="1:4" x14ac:dyDescent="0.25">
      <c r="A8339">
        <v>8338</v>
      </c>
      <c r="B8339" s="31">
        <v>50.140239712666997</v>
      </c>
      <c r="C8339" s="31">
        <v>7.1711296554396391</v>
      </c>
      <c r="D8339" s="31">
        <v>9.0312189094553617</v>
      </c>
    </row>
    <row r="8340" spans="1:4" x14ac:dyDescent="0.25">
      <c r="A8340">
        <v>8339</v>
      </c>
      <c r="B8340" s="31">
        <v>31.612970056818575</v>
      </c>
      <c r="C8340" s="31">
        <v>19.38100299444077</v>
      </c>
      <c r="D8340" s="31">
        <v>10.016255016429977</v>
      </c>
    </row>
    <row r="8341" spans="1:4" x14ac:dyDescent="0.25">
      <c r="A8341">
        <v>8340</v>
      </c>
      <c r="B8341" s="31">
        <v>36.945872262366628</v>
      </c>
      <c r="C8341" s="31">
        <v>15.06074243534052</v>
      </c>
      <c r="D8341" s="31">
        <v>9.5547713146619415</v>
      </c>
    </row>
    <row r="8342" spans="1:4" x14ac:dyDescent="0.25">
      <c r="A8342">
        <v>8341</v>
      </c>
      <c r="B8342" s="31">
        <v>38.305750533174944</v>
      </c>
      <c r="C8342" s="31">
        <v>11.92370182996032</v>
      </c>
      <c r="D8342" s="31">
        <v>9.1791452441485095</v>
      </c>
    </row>
    <row r="8343" spans="1:4" x14ac:dyDescent="0.25">
      <c r="A8343">
        <v>8342</v>
      </c>
      <c r="B8343" s="31">
        <v>28.580075579318095</v>
      </c>
      <c r="C8343" s="31">
        <v>23.064020861101618</v>
      </c>
      <c r="D8343" s="31">
        <v>8.6296253505720468</v>
      </c>
    </row>
    <row r="8344" spans="1:4" x14ac:dyDescent="0.25">
      <c r="A8344">
        <v>8343</v>
      </c>
      <c r="B8344" s="31">
        <v>24.311030398623629</v>
      </c>
      <c r="C8344" s="31">
        <v>19.610453294177859</v>
      </c>
      <c r="D8344" s="31">
        <v>9.1242581438901169</v>
      </c>
    </row>
    <row r="8345" spans="1:4" x14ac:dyDescent="0.25">
      <c r="A8345">
        <v>8344</v>
      </c>
      <c r="B8345" s="31">
        <v>53.0136773105869</v>
      </c>
      <c r="C8345" s="31">
        <v>18.029561197820112</v>
      </c>
      <c r="D8345" s="31">
        <v>10.162548982409186</v>
      </c>
    </row>
    <row r="8346" spans="1:4" x14ac:dyDescent="0.25">
      <c r="A8346">
        <v>8345</v>
      </c>
      <c r="B8346" s="31">
        <v>31.147109441655545</v>
      </c>
      <c r="C8346" s="31">
        <v>13.81831806545817</v>
      </c>
      <c r="D8346" s="31">
        <v>9.7921541471451903</v>
      </c>
    </row>
    <row r="8347" spans="1:4" x14ac:dyDescent="0.25">
      <c r="A8347">
        <v>8346</v>
      </c>
      <c r="B8347" s="31">
        <v>34.257629313797032</v>
      </c>
      <c r="C8347" s="31">
        <v>15.994929403870771</v>
      </c>
      <c r="D8347" s="31">
        <v>9.564540897294016</v>
      </c>
    </row>
    <row r="8348" spans="1:4" x14ac:dyDescent="0.25">
      <c r="A8348">
        <v>8347</v>
      </c>
      <c r="B8348" s="31">
        <v>13.627722996137624</v>
      </c>
      <c r="C8348" s="31">
        <v>16.336718275725126</v>
      </c>
      <c r="D8348" s="31">
        <v>8.4799326864870714</v>
      </c>
    </row>
    <row r="8349" spans="1:4" x14ac:dyDescent="0.25">
      <c r="A8349">
        <v>8348</v>
      </c>
      <c r="B8349" s="31">
        <v>48.925858471555237</v>
      </c>
      <c r="C8349" s="31">
        <v>18.110010928106632</v>
      </c>
      <c r="D8349" s="31">
        <v>7.7336592386991558</v>
      </c>
    </row>
    <row r="8350" spans="1:4" x14ac:dyDescent="0.25">
      <c r="A8350">
        <v>8349</v>
      </c>
      <c r="B8350" s="31">
        <v>32.062366043320289</v>
      </c>
      <c r="C8350" s="31">
        <v>21.691817626342196</v>
      </c>
      <c r="D8350" s="31">
        <v>11.018907018880155</v>
      </c>
    </row>
    <row r="8351" spans="1:4" x14ac:dyDescent="0.25">
      <c r="A8351">
        <v>8350</v>
      </c>
      <c r="B8351" s="31">
        <v>38.054369170668139</v>
      </c>
      <c r="C8351" s="31">
        <v>16.955557427191717</v>
      </c>
      <c r="D8351" s="31">
        <v>9.7315035013786417</v>
      </c>
    </row>
    <row r="8352" spans="1:4" x14ac:dyDescent="0.25">
      <c r="A8352">
        <v>8351</v>
      </c>
      <c r="B8352" s="31">
        <v>41.344863353446904</v>
      </c>
      <c r="C8352" s="31">
        <v>16.208514021972388</v>
      </c>
      <c r="D8352" s="31">
        <v>9.1130624370726583</v>
      </c>
    </row>
    <row r="8353" spans="1:4" x14ac:dyDescent="0.25">
      <c r="A8353">
        <v>8352</v>
      </c>
      <c r="B8353" s="31">
        <v>43.205042304497887</v>
      </c>
      <c r="C8353" s="31">
        <v>11.534370213561758</v>
      </c>
      <c r="D8353" s="31">
        <v>10.115984187329619</v>
      </c>
    </row>
    <row r="8354" spans="1:4" x14ac:dyDescent="0.25">
      <c r="A8354">
        <v>8353</v>
      </c>
      <c r="B8354" s="31">
        <v>35.848660089418082</v>
      </c>
      <c r="C8354" s="31">
        <v>20.931261463091534</v>
      </c>
      <c r="D8354" s="31">
        <v>9.2085318406884493</v>
      </c>
    </row>
    <row r="8355" spans="1:4" x14ac:dyDescent="0.25">
      <c r="A8355">
        <v>8354</v>
      </c>
      <c r="B8355" s="31">
        <v>33.197378359465162</v>
      </c>
      <c r="C8355" s="31">
        <v>9.9544601797339833</v>
      </c>
      <c r="D8355" s="31">
        <v>8.2943322964124686</v>
      </c>
    </row>
    <row r="8356" spans="1:4" x14ac:dyDescent="0.25">
      <c r="A8356">
        <v>8355</v>
      </c>
      <c r="B8356" s="31">
        <v>52.181712953720087</v>
      </c>
      <c r="C8356" s="31">
        <v>22.157413273194848</v>
      </c>
      <c r="D8356" s="31">
        <v>8.5962782763130754</v>
      </c>
    </row>
    <row r="8357" spans="1:4" x14ac:dyDescent="0.25">
      <c r="A8357">
        <v>8356</v>
      </c>
      <c r="B8357" s="31">
        <v>44.21161299794224</v>
      </c>
      <c r="C8357" s="31">
        <v>11.979137549586799</v>
      </c>
      <c r="D8357" s="31">
        <v>8.4801424245559716</v>
      </c>
    </row>
    <row r="8358" spans="1:4" x14ac:dyDescent="0.25">
      <c r="A8358">
        <v>8357</v>
      </c>
      <c r="B8358" s="31">
        <v>46.435517008794882</v>
      </c>
      <c r="C8358" s="31">
        <v>15.767740967227596</v>
      </c>
      <c r="D8358" s="31">
        <v>9.8536854927634305</v>
      </c>
    </row>
    <row r="8359" spans="1:4" x14ac:dyDescent="0.25">
      <c r="A8359">
        <v>8358</v>
      </c>
      <c r="B8359" s="31">
        <v>24.189498025147813</v>
      </c>
      <c r="C8359" s="31">
        <v>17.000034841892912</v>
      </c>
      <c r="D8359" s="31">
        <v>8.8370779878112895</v>
      </c>
    </row>
    <row r="8360" spans="1:4" x14ac:dyDescent="0.25">
      <c r="A8360">
        <v>8359</v>
      </c>
      <c r="B8360" s="31">
        <v>33.627450044368238</v>
      </c>
      <c r="C8360" s="31">
        <v>6.6801790532289331</v>
      </c>
      <c r="D8360" s="31">
        <v>9.131996819861083</v>
      </c>
    </row>
    <row r="8361" spans="1:4" x14ac:dyDescent="0.25">
      <c r="A8361">
        <v>8360</v>
      </c>
      <c r="B8361" s="31">
        <v>61.738977777043068</v>
      </c>
      <c r="C8361" s="31">
        <v>15.152360525254176</v>
      </c>
      <c r="D8361" s="31">
        <v>7.8604963954833664</v>
      </c>
    </row>
    <row r="8362" spans="1:4" x14ac:dyDescent="0.25">
      <c r="A8362">
        <v>8361</v>
      </c>
      <c r="B8362" s="31">
        <v>41.329628452331775</v>
      </c>
      <c r="C8362" s="31">
        <v>6.0070840298787829</v>
      </c>
      <c r="D8362" s="31">
        <v>9.3038915253782886</v>
      </c>
    </row>
    <row r="8363" spans="1:4" x14ac:dyDescent="0.25">
      <c r="A8363">
        <v>8362</v>
      </c>
      <c r="B8363" s="31">
        <v>32.766034838360511</v>
      </c>
      <c r="C8363" s="31">
        <v>13.423548255283158</v>
      </c>
      <c r="D8363" s="31">
        <v>9.0712260229456376</v>
      </c>
    </row>
    <row r="8364" spans="1:4" x14ac:dyDescent="0.25">
      <c r="A8364">
        <v>8363</v>
      </c>
      <c r="B8364" s="31">
        <v>26.032558809022927</v>
      </c>
      <c r="C8364" s="31">
        <v>11.783856396872473</v>
      </c>
      <c r="D8364" s="31">
        <v>9.0897343400796977</v>
      </c>
    </row>
    <row r="8365" spans="1:4" x14ac:dyDescent="0.25">
      <c r="A8365">
        <v>8364</v>
      </c>
      <c r="B8365" s="31">
        <v>27.46476302378602</v>
      </c>
      <c r="C8365" s="31">
        <v>17.703143795411439</v>
      </c>
      <c r="D8365" s="31">
        <v>10.243886927950811</v>
      </c>
    </row>
    <row r="8366" spans="1:4" x14ac:dyDescent="0.25">
      <c r="A8366">
        <v>8365</v>
      </c>
      <c r="B8366" s="31">
        <v>29.082931083494096</v>
      </c>
      <c r="C8366" s="31">
        <v>15.052055381660276</v>
      </c>
      <c r="D8366" s="31">
        <v>9.1433718472566792</v>
      </c>
    </row>
    <row r="8367" spans="1:4" x14ac:dyDescent="0.25">
      <c r="A8367">
        <v>8366</v>
      </c>
      <c r="B8367" s="31">
        <v>41.059229147529834</v>
      </c>
      <c r="C8367" s="31">
        <v>6.9706071707933326</v>
      </c>
      <c r="D8367" s="31">
        <v>8.9217273469562191</v>
      </c>
    </row>
    <row r="8368" spans="1:4" x14ac:dyDescent="0.25">
      <c r="A8368">
        <v>8367</v>
      </c>
      <c r="B8368" s="31">
        <v>14.597780505438568</v>
      </c>
      <c r="C8368" s="31">
        <v>20.194144450643549</v>
      </c>
      <c r="D8368" s="31">
        <v>8.512954822214434</v>
      </c>
    </row>
    <row r="8369" spans="1:4" x14ac:dyDescent="0.25">
      <c r="A8369">
        <v>8368</v>
      </c>
      <c r="B8369" s="31">
        <v>17.110446567652698</v>
      </c>
      <c r="C8369" s="31">
        <v>14.74884312265155</v>
      </c>
      <c r="D8369" s="31">
        <v>8.1472709328442079</v>
      </c>
    </row>
    <row r="8370" spans="1:4" x14ac:dyDescent="0.25">
      <c r="A8370">
        <v>8369</v>
      </c>
      <c r="B8370" s="31">
        <v>16.767714030588817</v>
      </c>
      <c r="C8370" s="31">
        <v>21.963353616323722</v>
      </c>
      <c r="D8370" s="31">
        <v>7.7725963258620112</v>
      </c>
    </row>
    <row r="8371" spans="1:4" x14ac:dyDescent="0.25">
      <c r="A8371">
        <v>8370</v>
      </c>
      <c r="B8371" s="31">
        <v>43.78659432817598</v>
      </c>
      <c r="C8371" s="31">
        <v>16.909615851200758</v>
      </c>
      <c r="D8371" s="31">
        <v>8.0431118932006029</v>
      </c>
    </row>
    <row r="8372" spans="1:4" x14ac:dyDescent="0.25">
      <c r="A8372">
        <v>8371</v>
      </c>
      <c r="B8372" s="31">
        <v>53.681380076342407</v>
      </c>
      <c r="C8372" s="31">
        <v>17.693137186355941</v>
      </c>
      <c r="D8372" s="31">
        <v>9.354107314703036</v>
      </c>
    </row>
    <row r="8373" spans="1:4" x14ac:dyDescent="0.25">
      <c r="A8373">
        <v>8372</v>
      </c>
      <c r="B8373" s="31">
        <v>42.431368438888725</v>
      </c>
      <c r="C8373" s="31">
        <v>8.8260486934192315</v>
      </c>
      <c r="D8373" s="31">
        <v>9.0005724162820524</v>
      </c>
    </row>
    <row r="8374" spans="1:4" x14ac:dyDescent="0.25">
      <c r="A8374">
        <v>8373</v>
      </c>
      <c r="B8374" s="31">
        <v>35.480860152327956</v>
      </c>
      <c r="C8374" s="31">
        <v>24.419942031157728</v>
      </c>
      <c r="D8374" s="31">
        <v>10.848832082285973</v>
      </c>
    </row>
    <row r="8375" spans="1:4" x14ac:dyDescent="0.25">
      <c r="A8375">
        <v>8374</v>
      </c>
      <c r="B8375" s="31">
        <v>36.027567769635532</v>
      </c>
      <c r="C8375" s="31">
        <v>16.233325110274798</v>
      </c>
      <c r="D8375" s="31">
        <v>8.6127002434760271</v>
      </c>
    </row>
    <row r="8376" spans="1:4" x14ac:dyDescent="0.25">
      <c r="A8376">
        <v>8375</v>
      </c>
      <c r="B8376" s="31">
        <v>42.567382622271957</v>
      </c>
      <c r="C8376" s="31">
        <v>13.477874350085324</v>
      </c>
      <c r="D8376" s="31">
        <v>8.2851742113568587</v>
      </c>
    </row>
    <row r="8377" spans="1:4" x14ac:dyDescent="0.25">
      <c r="A8377">
        <v>8376</v>
      </c>
      <c r="B8377" s="31">
        <v>46.330313614197863</v>
      </c>
      <c r="C8377" s="31">
        <v>23.554462633638622</v>
      </c>
      <c r="D8377" s="31">
        <v>9.3280452803779301</v>
      </c>
    </row>
    <row r="8378" spans="1:4" x14ac:dyDescent="0.25">
      <c r="A8378">
        <v>8377</v>
      </c>
      <c r="B8378" s="31">
        <v>28.246180908282032</v>
      </c>
      <c r="C8378" s="31">
        <v>7.3561841100628342</v>
      </c>
      <c r="D8378" s="31">
        <v>7.8550712359641954</v>
      </c>
    </row>
    <row r="8379" spans="1:4" x14ac:dyDescent="0.25">
      <c r="A8379">
        <v>8378</v>
      </c>
      <c r="B8379" s="31">
        <v>44.655115907158972</v>
      </c>
      <c r="C8379" s="31">
        <v>18.960981826314871</v>
      </c>
      <c r="D8379" s="31">
        <v>9.2568641616644474</v>
      </c>
    </row>
    <row r="8380" spans="1:4" x14ac:dyDescent="0.25">
      <c r="A8380">
        <v>8379</v>
      </c>
      <c r="B8380" s="31">
        <v>18.336729080353741</v>
      </c>
      <c r="C8380" s="31">
        <v>8.1226717242033963</v>
      </c>
      <c r="D8380" s="31">
        <v>9.8928007607142607</v>
      </c>
    </row>
    <row r="8381" spans="1:4" x14ac:dyDescent="0.25">
      <c r="A8381">
        <v>8380</v>
      </c>
      <c r="B8381" s="31">
        <v>21.372635066686271</v>
      </c>
      <c r="C8381" s="31">
        <v>15.412822252889736</v>
      </c>
      <c r="D8381" s="31">
        <v>8.1810894812490602</v>
      </c>
    </row>
    <row r="8382" spans="1:4" x14ac:dyDescent="0.25">
      <c r="A8382">
        <v>8381</v>
      </c>
      <c r="B8382" s="31">
        <v>38.231020132573299</v>
      </c>
      <c r="C8382" s="31">
        <v>17.567314914769415</v>
      </c>
      <c r="D8382" s="31">
        <v>9.8249734742972858</v>
      </c>
    </row>
    <row r="8383" spans="1:4" x14ac:dyDescent="0.25">
      <c r="A8383">
        <v>8382</v>
      </c>
      <c r="B8383" s="31">
        <v>15.519897388960619</v>
      </c>
      <c r="C8383" s="31">
        <v>24.032550593973944</v>
      </c>
      <c r="D8383" s="31">
        <v>8.6227723726696901</v>
      </c>
    </row>
    <row r="8384" spans="1:4" x14ac:dyDescent="0.25">
      <c r="A8384">
        <v>8383</v>
      </c>
      <c r="B8384" s="31">
        <v>57.143427361945754</v>
      </c>
      <c r="C8384" s="31">
        <v>13.050278922939013</v>
      </c>
      <c r="D8384" s="31">
        <v>7.9047120488925886</v>
      </c>
    </row>
    <row r="8385" spans="1:4" x14ac:dyDescent="0.25">
      <c r="A8385">
        <v>8384</v>
      </c>
      <c r="B8385" s="31">
        <v>37.03417200668293</v>
      </c>
      <c r="C8385" s="31">
        <v>17.038822958117407</v>
      </c>
      <c r="D8385" s="31">
        <v>9.265708887876885</v>
      </c>
    </row>
    <row r="8386" spans="1:4" x14ac:dyDescent="0.25">
      <c r="A8386">
        <v>8385</v>
      </c>
      <c r="B8386" s="31">
        <v>58.681926862542021</v>
      </c>
      <c r="C8386" s="31">
        <v>17.810136862211223</v>
      </c>
      <c r="D8386" s="31">
        <v>8.9321166548770297</v>
      </c>
    </row>
    <row r="8387" spans="1:4" x14ac:dyDescent="0.25">
      <c r="A8387">
        <v>8386</v>
      </c>
      <c r="B8387" s="31">
        <v>40.489226727618728</v>
      </c>
      <c r="C8387" s="31">
        <v>19.21667123752367</v>
      </c>
      <c r="D8387" s="31">
        <v>7.8954194502134367</v>
      </c>
    </row>
    <row r="8388" spans="1:4" x14ac:dyDescent="0.25">
      <c r="A8388">
        <v>8387</v>
      </c>
      <c r="B8388" s="31">
        <v>19.462252880960676</v>
      </c>
      <c r="C8388" s="31">
        <v>23.257533293437813</v>
      </c>
      <c r="D8388" s="31">
        <v>9.6504135083148181</v>
      </c>
    </row>
    <row r="8389" spans="1:4" x14ac:dyDescent="0.25">
      <c r="A8389">
        <v>8388</v>
      </c>
      <c r="B8389" s="31">
        <v>45.560157425653017</v>
      </c>
      <c r="C8389" s="31">
        <v>10.373414938433665</v>
      </c>
      <c r="D8389" s="31">
        <v>8.3690309241082659</v>
      </c>
    </row>
    <row r="8390" spans="1:4" x14ac:dyDescent="0.25">
      <c r="A8390">
        <v>8389</v>
      </c>
      <c r="B8390" s="31">
        <v>48.542486388663974</v>
      </c>
      <c r="C8390" s="31">
        <v>23.272243427370711</v>
      </c>
      <c r="D8390" s="31">
        <v>8.6384875675585437</v>
      </c>
    </row>
    <row r="8391" spans="1:4" x14ac:dyDescent="0.25">
      <c r="A8391">
        <v>8390</v>
      </c>
      <c r="B8391" s="31">
        <v>68.558703301186796</v>
      </c>
      <c r="C8391" s="31">
        <v>13.301490995359629</v>
      </c>
      <c r="D8391" s="31">
        <v>8.4072439700232948</v>
      </c>
    </row>
    <row r="8392" spans="1:4" x14ac:dyDescent="0.25">
      <c r="A8392">
        <v>8391</v>
      </c>
      <c r="B8392" s="31">
        <v>16.023777437455273</v>
      </c>
      <c r="C8392" s="31">
        <v>13.472347120193193</v>
      </c>
      <c r="D8392" s="31">
        <v>9.438018293073398</v>
      </c>
    </row>
    <row r="8393" spans="1:4" x14ac:dyDescent="0.25">
      <c r="A8393">
        <v>8392</v>
      </c>
      <c r="B8393" s="31">
        <v>40.257903460687238</v>
      </c>
      <c r="C8393" s="31">
        <v>13.614043906550448</v>
      </c>
      <c r="D8393" s="31">
        <v>7.2377966547717421</v>
      </c>
    </row>
    <row r="8394" spans="1:4" x14ac:dyDescent="0.25">
      <c r="A8394">
        <v>8393</v>
      </c>
      <c r="B8394" s="31">
        <v>29.559600367039046</v>
      </c>
      <c r="C8394" s="31">
        <v>14.176572433908543</v>
      </c>
      <c r="D8394" s="31">
        <v>9.1249479955118833</v>
      </c>
    </row>
    <row r="8395" spans="1:4" x14ac:dyDescent="0.25">
      <c r="A8395">
        <v>8394</v>
      </c>
      <c r="B8395" s="31">
        <v>31.24466242027545</v>
      </c>
      <c r="C8395" s="31">
        <v>13.545116372877766</v>
      </c>
      <c r="D8395" s="31">
        <v>8.3198621731502129</v>
      </c>
    </row>
    <row r="8396" spans="1:4" x14ac:dyDescent="0.25">
      <c r="A8396">
        <v>8395</v>
      </c>
      <c r="B8396" s="31">
        <v>45.826011244009493</v>
      </c>
      <c r="C8396" s="31">
        <v>16.209533694666515</v>
      </c>
      <c r="D8396" s="31">
        <v>9.6113576853846396</v>
      </c>
    </row>
    <row r="8397" spans="1:4" x14ac:dyDescent="0.25">
      <c r="A8397">
        <v>8396</v>
      </c>
      <c r="B8397" s="31">
        <v>12.672621130319271</v>
      </c>
      <c r="C8397" s="31">
        <v>18.220929639334798</v>
      </c>
      <c r="D8397" s="31">
        <v>9.2393634303479786</v>
      </c>
    </row>
    <row r="8398" spans="1:4" x14ac:dyDescent="0.25">
      <c r="A8398">
        <v>8397</v>
      </c>
      <c r="B8398" s="31">
        <v>32.996877489991114</v>
      </c>
      <c r="C8398" s="31">
        <v>10.850477003871546</v>
      </c>
      <c r="D8398" s="31">
        <v>9.1838380812253142</v>
      </c>
    </row>
    <row r="8399" spans="1:4" x14ac:dyDescent="0.25">
      <c r="A8399">
        <v>8398</v>
      </c>
      <c r="B8399" s="31">
        <v>14.851408718769346</v>
      </c>
      <c r="C8399" s="31">
        <v>11.105133407378341</v>
      </c>
      <c r="D8399" s="31">
        <v>10.099763845067827</v>
      </c>
    </row>
    <row r="8400" spans="1:4" x14ac:dyDescent="0.25">
      <c r="A8400">
        <v>8399</v>
      </c>
      <c r="B8400" s="31">
        <v>35.272568440436693</v>
      </c>
      <c r="C8400" s="31">
        <v>18.979399248487802</v>
      </c>
      <c r="D8400" s="31">
        <v>8.388677276221097</v>
      </c>
    </row>
    <row r="8401" spans="1:4" x14ac:dyDescent="0.25">
      <c r="A8401">
        <v>8400</v>
      </c>
      <c r="B8401" s="31">
        <v>39.303470531399505</v>
      </c>
      <c r="C8401" s="31">
        <v>13.344393672212593</v>
      </c>
      <c r="D8401" s="31">
        <v>9.600581113144262</v>
      </c>
    </row>
    <row r="8402" spans="1:4" x14ac:dyDescent="0.25">
      <c r="A8402">
        <v>8401</v>
      </c>
      <c r="B8402" s="31">
        <v>25.538429256298002</v>
      </c>
      <c r="C8402" s="31">
        <v>16.244598456906402</v>
      </c>
      <c r="D8402" s="31">
        <v>9.7407479714590668</v>
      </c>
    </row>
    <row r="8403" spans="1:4" x14ac:dyDescent="0.25">
      <c r="A8403">
        <v>8402</v>
      </c>
      <c r="B8403" s="31">
        <v>45.031580071653863</v>
      </c>
      <c r="C8403" s="31">
        <v>13.027726734181117</v>
      </c>
      <c r="D8403" s="31">
        <v>8.7715325227328051</v>
      </c>
    </row>
    <row r="8404" spans="1:4" x14ac:dyDescent="0.25">
      <c r="A8404">
        <v>8403</v>
      </c>
      <c r="B8404" s="31">
        <v>18.194058999967456</v>
      </c>
      <c r="C8404" s="31">
        <v>18.140888674343355</v>
      </c>
      <c r="D8404" s="31">
        <v>9.1502250165125556</v>
      </c>
    </row>
    <row r="8405" spans="1:4" x14ac:dyDescent="0.25">
      <c r="A8405">
        <v>8404</v>
      </c>
      <c r="B8405" s="31">
        <v>38.037143312046808</v>
      </c>
      <c r="C8405" s="31">
        <v>19.849728389074372</v>
      </c>
      <c r="D8405" s="31">
        <v>9.7842241712877023</v>
      </c>
    </row>
    <row r="8406" spans="1:4" x14ac:dyDescent="0.25">
      <c r="A8406">
        <v>8405</v>
      </c>
      <c r="B8406" s="31">
        <v>17.057250327975211</v>
      </c>
      <c r="C8406" s="31">
        <v>19.982487267789342</v>
      </c>
      <c r="D8406" s="31">
        <v>8.7235398660007366</v>
      </c>
    </row>
    <row r="8407" spans="1:4" x14ac:dyDescent="0.25">
      <c r="A8407">
        <v>8406</v>
      </c>
      <c r="B8407" s="31">
        <v>41.927533581784019</v>
      </c>
      <c r="C8407" s="31">
        <v>15.236133042871339</v>
      </c>
      <c r="D8407" s="31">
        <v>9.5192097726286509</v>
      </c>
    </row>
    <row r="8408" spans="1:4" x14ac:dyDescent="0.25">
      <c r="A8408">
        <v>8407</v>
      </c>
      <c r="B8408" s="31">
        <v>19.363401042296314</v>
      </c>
      <c r="C8408" s="31">
        <v>11.902223021194422</v>
      </c>
      <c r="D8408" s="31">
        <v>8.3792415719121482</v>
      </c>
    </row>
    <row r="8409" spans="1:4" x14ac:dyDescent="0.25">
      <c r="A8409">
        <v>8408</v>
      </c>
      <c r="B8409" s="31">
        <v>26.840181785402969</v>
      </c>
      <c r="C8409" s="31">
        <v>14.725310276025898</v>
      </c>
      <c r="D8409" s="31">
        <v>8.8845626055355158</v>
      </c>
    </row>
    <row r="8410" spans="1:4" x14ac:dyDescent="0.25">
      <c r="A8410">
        <v>8409</v>
      </c>
      <c r="B8410" s="31">
        <v>36.778864475858725</v>
      </c>
      <c r="C8410" s="31">
        <v>16.98200577145926</v>
      </c>
      <c r="D8410" s="31">
        <v>8.9762133753736073</v>
      </c>
    </row>
    <row r="8411" spans="1:4" x14ac:dyDescent="0.25">
      <c r="A8411">
        <v>8410</v>
      </c>
      <c r="B8411" s="31">
        <v>37.417935341168636</v>
      </c>
      <c r="C8411" s="31">
        <v>20.627267281396776</v>
      </c>
      <c r="D8411" s="31">
        <v>8.7683223933548184</v>
      </c>
    </row>
    <row r="8412" spans="1:4" x14ac:dyDescent="0.25">
      <c r="A8412">
        <v>8411</v>
      </c>
      <c r="B8412" s="31">
        <v>30.815914041975326</v>
      </c>
      <c r="C8412" s="31">
        <v>13.651548051869222</v>
      </c>
      <c r="D8412" s="31">
        <v>8.9862688178527215</v>
      </c>
    </row>
    <row r="8413" spans="1:4" x14ac:dyDescent="0.25">
      <c r="A8413">
        <v>8412</v>
      </c>
      <c r="B8413" s="31">
        <v>12.439902141300895</v>
      </c>
      <c r="C8413" s="31">
        <v>19.637828336619354</v>
      </c>
      <c r="D8413" s="31">
        <v>7.8292862417900686</v>
      </c>
    </row>
    <row r="8414" spans="1:4" x14ac:dyDescent="0.25">
      <c r="A8414">
        <v>8413</v>
      </c>
      <c r="B8414" s="31">
        <v>34.316703526526616</v>
      </c>
      <c r="C8414" s="31">
        <v>20.700818444141301</v>
      </c>
      <c r="D8414" s="31">
        <v>9.0757178832092844</v>
      </c>
    </row>
    <row r="8415" spans="1:4" x14ac:dyDescent="0.25">
      <c r="A8415">
        <v>8414</v>
      </c>
      <c r="B8415" s="31">
        <v>44.41846624207713</v>
      </c>
      <c r="C8415" s="31">
        <v>22.333024144136282</v>
      </c>
      <c r="D8415" s="31">
        <v>10.59648562390144</v>
      </c>
    </row>
    <row r="8416" spans="1:4" x14ac:dyDescent="0.25">
      <c r="A8416">
        <v>8415</v>
      </c>
      <c r="B8416" s="31">
        <v>32.238015152040035</v>
      </c>
      <c r="C8416" s="31">
        <v>10.102911530131665</v>
      </c>
      <c r="D8416" s="31">
        <v>8.2009462004912006</v>
      </c>
    </row>
    <row r="8417" spans="1:4" x14ac:dyDescent="0.25">
      <c r="A8417">
        <v>8416</v>
      </c>
      <c r="B8417" s="31">
        <v>16.542591269753817</v>
      </c>
      <c r="C8417" s="31">
        <v>19.744207733372729</v>
      </c>
      <c r="D8417" s="31">
        <v>8.8533148237057606</v>
      </c>
    </row>
    <row r="8418" spans="1:4" x14ac:dyDescent="0.25">
      <c r="A8418">
        <v>8417</v>
      </c>
      <c r="B8418" s="31">
        <v>38.505632820214743</v>
      </c>
      <c r="C8418" s="31">
        <v>21.841239073834352</v>
      </c>
      <c r="D8418" s="31">
        <v>9.4011136188648763</v>
      </c>
    </row>
    <row r="8419" spans="1:4" x14ac:dyDescent="0.25">
      <c r="A8419">
        <v>8418</v>
      </c>
      <c r="B8419" s="31">
        <v>27.53284134704235</v>
      </c>
      <c r="C8419" s="31">
        <v>17.382114687115106</v>
      </c>
      <c r="D8419" s="31">
        <v>8.5427057968962146</v>
      </c>
    </row>
    <row r="8420" spans="1:4" x14ac:dyDescent="0.25">
      <c r="A8420">
        <v>8419</v>
      </c>
      <c r="B8420" s="31">
        <v>33.970652842912351</v>
      </c>
      <c r="C8420" s="31">
        <v>11.836412894343184</v>
      </c>
      <c r="D8420" s="31">
        <v>9.5834758011146963</v>
      </c>
    </row>
    <row r="8421" spans="1:4" x14ac:dyDescent="0.25">
      <c r="A8421">
        <v>8420</v>
      </c>
      <c r="B8421" s="31">
        <v>22.249030680486086</v>
      </c>
      <c r="C8421" s="31">
        <v>12.775670990224183</v>
      </c>
      <c r="D8421" s="31">
        <v>9.3699482004310788</v>
      </c>
    </row>
    <row r="8422" spans="1:4" x14ac:dyDescent="0.25">
      <c r="A8422">
        <v>8421</v>
      </c>
      <c r="B8422" s="31">
        <v>45.374708473107347</v>
      </c>
      <c r="C8422" s="31">
        <v>12.906602280088027</v>
      </c>
      <c r="D8422" s="31">
        <v>9.1089030445633252</v>
      </c>
    </row>
    <row r="8423" spans="1:4" x14ac:dyDescent="0.25">
      <c r="A8423">
        <v>8422</v>
      </c>
      <c r="B8423" s="31">
        <v>34.939717856471802</v>
      </c>
      <c r="C8423" s="31">
        <v>7.2698557241057138</v>
      </c>
      <c r="D8423" s="31">
        <v>8.8061962838613344</v>
      </c>
    </row>
    <row r="8424" spans="1:4" x14ac:dyDescent="0.25">
      <c r="A8424">
        <v>8423</v>
      </c>
      <c r="B8424" s="31">
        <v>59.543255818196897</v>
      </c>
      <c r="C8424" s="31">
        <v>19.708641949403763</v>
      </c>
      <c r="D8424" s="31">
        <v>8.9569289662579266</v>
      </c>
    </row>
    <row r="8425" spans="1:4" x14ac:dyDescent="0.25">
      <c r="A8425">
        <v>8424</v>
      </c>
      <c r="B8425" s="31">
        <v>15.035882798589263</v>
      </c>
      <c r="C8425" s="31">
        <v>9.5286288748782688</v>
      </c>
      <c r="D8425" s="31">
        <v>8.8163014971545142</v>
      </c>
    </row>
    <row r="8426" spans="1:4" x14ac:dyDescent="0.25">
      <c r="A8426">
        <v>8425</v>
      </c>
      <c r="B8426" s="31">
        <v>43.526937199895308</v>
      </c>
      <c r="C8426" s="31">
        <v>18.161181228590291</v>
      </c>
      <c r="D8426" s="31">
        <v>8.1104718506235898</v>
      </c>
    </row>
    <row r="8427" spans="1:4" x14ac:dyDescent="0.25">
      <c r="A8427">
        <v>8426</v>
      </c>
      <c r="B8427" s="31">
        <v>26.406138782623863</v>
      </c>
      <c r="C8427" s="31">
        <v>20.007192153144057</v>
      </c>
      <c r="D8427" s="31">
        <v>7.7387664403283329</v>
      </c>
    </row>
    <row r="8428" spans="1:4" x14ac:dyDescent="0.25">
      <c r="A8428">
        <v>8427</v>
      </c>
      <c r="B8428" s="31">
        <v>17.239122741965961</v>
      </c>
      <c r="C8428" s="31">
        <v>20.919847428883038</v>
      </c>
      <c r="D8428" s="31">
        <v>8.3727446305989854</v>
      </c>
    </row>
    <row r="8429" spans="1:4" x14ac:dyDescent="0.25">
      <c r="A8429">
        <v>8428</v>
      </c>
      <c r="B8429" s="31">
        <v>10.329370870788225</v>
      </c>
      <c r="C8429" s="31">
        <v>17.724143288721635</v>
      </c>
      <c r="D8429" s="31">
        <v>10.279617142739355</v>
      </c>
    </row>
    <row r="8430" spans="1:4" x14ac:dyDescent="0.25">
      <c r="A8430">
        <v>8429</v>
      </c>
      <c r="B8430" s="31">
        <v>31.74841262951098</v>
      </c>
      <c r="C8430" s="31">
        <v>15.566832690071568</v>
      </c>
      <c r="D8430" s="31">
        <v>9.198770820411033</v>
      </c>
    </row>
    <row r="8431" spans="1:4" x14ac:dyDescent="0.25">
      <c r="A8431">
        <v>8430</v>
      </c>
      <c r="B8431" s="31">
        <v>43.404916763430734</v>
      </c>
      <c r="C8431" s="31">
        <v>16.013829402971531</v>
      </c>
      <c r="D8431" s="31">
        <v>8.9501877867229265</v>
      </c>
    </row>
    <row r="8432" spans="1:4" x14ac:dyDescent="0.25">
      <c r="A8432">
        <v>8431</v>
      </c>
      <c r="B8432" s="31">
        <v>34.281594922543029</v>
      </c>
      <c r="C8432" s="31">
        <v>15.249699855296612</v>
      </c>
      <c r="D8432" s="31">
        <v>8.6470569760898304</v>
      </c>
    </row>
    <row r="8433" spans="1:4" x14ac:dyDescent="0.25">
      <c r="A8433">
        <v>8432</v>
      </c>
      <c r="B8433" s="31">
        <v>37.721785692559422</v>
      </c>
      <c r="C8433" s="31">
        <v>15.482464048164841</v>
      </c>
      <c r="D8433" s="31">
        <v>8.314498665646834</v>
      </c>
    </row>
    <row r="8434" spans="1:4" x14ac:dyDescent="0.25">
      <c r="A8434">
        <v>8433</v>
      </c>
      <c r="B8434" s="31">
        <v>25.388732104713128</v>
      </c>
      <c r="C8434" s="31">
        <v>25.951409523761377</v>
      </c>
      <c r="D8434" s="31">
        <v>8.4983252958955049</v>
      </c>
    </row>
    <row r="8435" spans="1:4" x14ac:dyDescent="0.25">
      <c r="A8435">
        <v>8434</v>
      </c>
      <c r="B8435" s="31">
        <v>27.893303566003318</v>
      </c>
      <c r="C8435" s="31">
        <v>16.820452188691007</v>
      </c>
      <c r="D8435" s="31">
        <v>8.8822331895416102</v>
      </c>
    </row>
    <row r="8436" spans="1:4" x14ac:dyDescent="0.25">
      <c r="A8436">
        <v>8435</v>
      </c>
      <c r="B8436" s="31">
        <v>45.64840104051526</v>
      </c>
      <c r="C8436" s="31">
        <v>15.44273454905386</v>
      </c>
      <c r="D8436" s="31">
        <v>10.281754649364169</v>
      </c>
    </row>
    <row r="8437" spans="1:4" x14ac:dyDescent="0.25">
      <c r="A8437">
        <v>8436</v>
      </c>
      <c r="B8437" s="31">
        <v>44.936810148761936</v>
      </c>
      <c r="C8437" s="31">
        <v>21.934765104288815</v>
      </c>
      <c r="D8437" s="31">
        <v>8.9855799463895423</v>
      </c>
    </row>
    <row r="8438" spans="1:4" x14ac:dyDescent="0.25">
      <c r="A8438">
        <v>8437</v>
      </c>
      <c r="B8438" s="31">
        <v>19.938277045869437</v>
      </c>
      <c r="C8438" s="31">
        <v>14.597108987449007</v>
      </c>
      <c r="D8438" s="31">
        <v>9.0074909422106018</v>
      </c>
    </row>
    <row r="8439" spans="1:4" x14ac:dyDescent="0.25">
      <c r="A8439">
        <v>8438</v>
      </c>
      <c r="B8439" s="31">
        <v>37.487959555509256</v>
      </c>
      <c r="C8439" s="31">
        <v>23.299084620709749</v>
      </c>
      <c r="D8439" s="31">
        <v>8.0823783857381315</v>
      </c>
    </row>
    <row r="8440" spans="1:4" x14ac:dyDescent="0.25">
      <c r="A8440">
        <v>8439</v>
      </c>
      <c r="B8440" s="31">
        <v>39.383231441589011</v>
      </c>
      <c r="C8440" s="31">
        <v>16.319520499443069</v>
      </c>
      <c r="D8440" s="31">
        <v>9.3406014948330629</v>
      </c>
    </row>
    <row r="8441" spans="1:4" x14ac:dyDescent="0.25">
      <c r="A8441">
        <v>8440</v>
      </c>
      <c r="B8441" s="31">
        <v>25.257015233520256</v>
      </c>
      <c r="C8441" s="31">
        <v>14.353199700716781</v>
      </c>
      <c r="D8441" s="31">
        <v>7.9648793605930193</v>
      </c>
    </row>
    <row r="8442" spans="1:4" x14ac:dyDescent="0.25">
      <c r="A8442">
        <v>8441</v>
      </c>
      <c r="B8442" s="31">
        <v>29.10876643540686</v>
      </c>
      <c r="C8442" s="31">
        <v>21.991741120893657</v>
      </c>
      <c r="D8442" s="31">
        <v>8.2777462986774832</v>
      </c>
    </row>
    <row r="8443" spans="1:4" x14ac:dyDescent="0.25">
      <c r="A8443">
        <v>8442</v>
      </c>
      <c r="B8443" s="31">
        <v>9.6049449253880752</v>
      </c>
      <c r="C8443" s="31">
        <v>17.796160802280838</v>
      </c>
      <c r="D8443" s="31">
        <v>7.8042691503518569</v>
      </c>
    </row>
    <row r="8444" spans="1:4" x14ac:dyDescent="0.25">
      <c r="A8444">
        <v>8443</v>
      </c>
      <c r="B8444" s="31">
        <v>28.620556988481404</v>
      </c>
      <c r="C8444" s="31">
        <v>12.42401853460996</v>
      </c>
      <c r="D8444" s="31">
        <v>9.464937797815411</v>
      </c>
    </row>
    <row r="8445" spans="1:4" x14ac:dyDescent="0.25">
      <c r="A8445">
        <v>8444</v>
      </c>
      <c r="B8445" s="31">
        <v>35.009348791977651</v>
      </c>
      <c r="C8445" s="31">
        <v>18.656790772511133</v>
      </c>
      <c r="D8445" s="31">
        <v>9.4851975029609115</v>
      </c>
    </row>
    <row r="8446" spans="1:4" x14ac:dyDescent="0.25">
      <c r="A8446">
        <v>8445</v>
      </c>
      <c r="B8446" s="31">
        <v>42.022381566253131</v>
      </c>
      <c r="C8446" s="31">
        <v>20.700614819816231</v>
      </c>
      <c r="D8446" s="31">
        <v>8.5156506045852609</v>
      </c>
    </row>
    <row r="8447" spans="1:4" x14ac:dyDescent="0.25">
      <c r="A8447">
        <v>8446</v>
      </c>
      <c r="B8447" s="31">
        <v>36.004159175984114</v>
      </c>
      <c r="C8447" s="31">
        <v>8.928770178190554</v>
      </c>
      <c r="D8447" s="31">
        <v>8.6685576219726652</v>
      </c>
    </row>
    <row r="8448" spans="1:4" x14ac:dyDescent="0.25">
      <c r="A8448">
        <v>8447</v>
      </c>
      <c r="B8448" s="31">
        <v>36.1371629139392</v>
      </c>
      <c r="C8448" s="31">
        <v>14.542015487634776</v>
      </c>
      <c r="D8448" s="31">
        <v>8.1123183858328733</v>
      </c>
    </row>
    <row r="8449" spans="1:4" x14ac:dyDescent="0.25">
      <c r="A8449">
        <v>8448</v>
      </c>
      <c r="B8449" s="31">
        <v>36.717445738730248</v>
      </c>
      <c r="C8449" s="31">
        <v>19.850254534371533</v>
      </c>
      <c r="D8449" s="31">
        <v>8.9333195152129061</v>
      </c>
    </row>
    <row r="8450" spans="1:4" x14ac:dyDescent="0.25">
      <c r="A8450">
        <v>8449</v>
      </c>
      <c r="B8450" s="31">
        <v>29.792024493247531</v>
      </c>
      <c r="C8450" s="31">
        <v>14.258601744148129</v>
      </c>
      <c r="D8450" s="31">
        <v>9.2875114985022797</v>
      </c>
    </row>
    <row r="8451" spans="1:4" x14ac:dyDescent="0.25">
      <c r="A8451">
        <v>8450</v>
      </c>
      <c r="B8451" s="31">
        <v>28.97793656696431</v>
      </c>
      <c r="C8451" s="31">
        <v>19.450670311849905</v>
      </c>
      <c r="D8451" s="31">
        <v>7.5791860435768799</v>
      </c>
    </row>
    <row r="8452" spans="1:4" x14ac:dyDescent="0.25">
      <c r="A8452">
        <v>8451</v>
      </c>
      <c r="B8452" s="31">
        <v>50.904140521052817</v>
      </c>
      <c r="C8452" s="31">
        <v>21.360806414950464</v>
      </c>
      <c r="D8452" s="31">
        <v>8.2586269757759201</v>
      </c>
    </row>
    <row r="8453" spans="1:4" x14ac:dyDescent="0.25">
      <c r="A8453">
        <v>8452</v>
      </c>
      <c r="B8453" s="31">
        <v>28.917189338592113</v>
      </c>
      <c r="C8453" s="31">
        <v>17.766359331818631</v>
      </c>
      <c r="D8453" s="31">
        <v>9.5574800456343816</v>
      </c>
    </row>
    <row r="8454" spans="1:4" x14ac:dyDescent="0.25">
      <c r="A8454">
        <v>8453</v>
      </c>
      <c r="B8454" s="31">
        <v>22.661884372402874</v>
      </c>
      <c r="C8454" s="31">
        <v>16.072724788806362</v>
      </c>
      <c r="D8454" s="31">
        <v>8.4330582255068887</v>
      </c>
    </row>
    <row r="8455" spans="1:4" x14ac:dyDescent="0.25">
      <c r="A8455">
        <v>8454</v>
      </c>
      <c r="B8455" s="31">
        <v>32.204823942224742</v>
      </c>
      <c r="C8455" s="31">
        <v>11.583786402809739</v>
      </c>
      <c r="D8455" s="31">
        <v>8.0060027065070543</v>
      </c>
    </row>
    <row r="8456" spans="1:4" x14ac:dyDescent="0.25">
      <c r="A8456">
        <v>8455</v>
      </c>
      <c r="B8456" s="31">
        <v>38.026501546633241</v>
      </c>
      <c r="C8456" s="31">
        <v>12.251093800593745</v>
      </c>
      <c r="D8456" s="31">
        <v>8.9683279731594965</v>
      </c>
    </row>
    <row r="8457" spans="1:4" x14ac:dyDescent="0.25">
      <c r="A8457">
        <v>8456</v>
      </c>
      <c r="B8457" s="31">
        <v>51.485527412847858</v>
      </c>
      <c r="C8457" s="31">
        <v>16.27020430284486</v>
      </c>
      <c r="D8457" s="31">
        <v>9.3554507717605944</v>
      </c>
    </row>
    <row r="8458" spans="1:4" x14ac:dyDescent="0.25">
      <c r="A8458">
        <v>8457</v>
      </c>
      <c r="B8458" s="31">
        <v>32.958113134390963</v>
      </c>
      <c r="C8458" s="31">
        <v>9.1553963911714682</v>
      </c>
      <c r="D8458" s="31">
        <v>10.731628983608772</v>
      </c>
    </row>
    <row r="8459" spans="1:4" x14ac:dyDescent="0.25">
      <c r="A8459">
        <v>8458</v>
      </c>
      <c r="B8459" s="31">
        <v>24.488513991008723</v>
      </c>
      <c r="C8459" s="31">
        <v>11.410826920722938</v>
      </c>
      <c r="D8459" s="31">
        <v>8.0311649117698298</v>
      </c>
    </row>
    <row r="8460" spans="1:4" x14ac:dyDescent="0.25">
      <c r="A8460">
        <v>8459</v>
      </c>
      <c r="B8460" s="31">
        <v>32.295498674158253</v>
      </c>
      <c r="C8460" s="31">
        <v>10.687418273306768</v>
      </c>
      <c r="D8460" s="31">
        <v>9.2423199124419266</v>
      </c>
    </row>
    <row r="8461" spans="1:4" x14ac:dyDescent="0.25">
      <c r="A8461">
        <v>8460</v>
      </c>
      <c r="B8461" s="31">
        <v>39.643174255347489</v>
      </c>
      <c r="C8461" s="31">
        <v>16.258698937186445</v>
      </c>
      <c r="D8461" s="31">
        <v>9.2423835971498374</v>
      </c>
    </row>
    <row r="8462" spans="1:4" x14ac:dyDescent="0.25">
      <c r="A8462">
        <v>8461</v>
      </c>
      <c r="B8462" s="31">
        <v>34.418544537959676</v>
      </c>
      <c r="C8462" s="31">
        <v>23.221097752012376</v>
      </c>
      <c r="D8462" s="31">
        <v>7.4134923482790773</v>
      </c>
    </row>
    <row r="8463" spans="1:4" x14ac:dyDescent="0.25">
      <c r="A8463">
        <v>8462</v>
      </c>
      <c r="B8463" s="31">
        <v>46.601215539987557</v>
      </c>
      <c r="C8463" s="31">
        <v>15.884464606219998</v>
      </c>
      <c r="D8463" s="31">
        <v>9.2180618665098262</v>
      </c>
    </row>
    <row r="8464" spans="1:4" x14ac:dyDescent="0.25">
      <c r="A8464">
        <v>8463</v>
      </c>
      <c r="B8464" s="31">
        <v>41.420321166282328</v>
      </c>
      <c r="C8464" s="31">
        <v>6.5188926000847474</v>
      </c>
      <c r="D8464" s="31">
        <v>8.5736922139329934</v>
      </c>
    </row>
    <row r="8465" spans="1:4" x14ac:dyDescent="0.25">
      <c r="A8465">
        <v>8464</v>
      </c>
      <c r="B8465" s="31">
        <v>35.612882480898584</v>
      </c>
      <c r="C8465" s="31">
        <v>11.89756320574671</v>
      </c>
      <c r="D8465" s="31">
        <v>9.4191036758030098</v>
      </c>
    </row>
    <row r="8466" spans="1:4" x14ac:dyDescent="0.25">
      <c r="A8466">
        <v>8465</v>
      </c>
      <c r="B8466" s="31">
        <v>52.845656752644942</v>
      </c>
      <c r="C8466" s="31">
        <v>14.592095859328692</v>
      </c>
      <c r="D8466" s="31">
        <v>7.8037749403424073</v>
      </c>
    </row>
    <row r="8467" spans="1:4" x14ac:dyDescent="0.25">
      <c r="A8467">
        <v>8466</v>
      </c>
      <c r="B8467" s="31">
        <v>21.889642478736739</v>
      </c>
      <c r="C8467" s="31">
        <v>11.695296931009324</v>
      </c>
      <c r="D8467" s="31">
        <v>7.7563174222948517</v>
      </c>
    </row>
    <row r="8468" spans="1:4" x14ac:dyDescent="0.25">
      <c r="A8468">
        <v>8467</v>
      </c>
      <c r="B8468" s="31">
        <v>24.752100589914889</v>
      </c>
      <c r="C8468" s="31">
        <v>18.00748408121482</v>
      </c>
      <c r="D8468" s="31">
        <v>7.3266508179125118</v>
      </c>
    </row>
    <row r="8469" spans="1:4" x14ac:dyDescent="0.25">
      <c r="A8469">
        <v>8468</v>
      </c>
      <c r="B8469" s="31">
        <v>28.353473749244813</v>
      </c>
      <c r="C8469" s="31">
        <v>17.079103707846883</v>
      </c>
      <c r="D8469" s="31">
        <v>8.4989534401101476</v>
      </c>
    </row>
    <row r="8470" spans="1:4" x14ac:dyDescent="0.25">
      <c r="A8470">
        <v>8469</v>
      </c>
      <c r="B8470" s="31">
        <v>38.649630860605463</v>
      </c>
      <c r="C8470" s="31">
        <v>24.4442679771069</v>
      </c>
      <c r="D8470" s="31">
        <v>7.7000397380944792</v>
      </c>
    </row>
    <row r="8471" spans="1:4" x14ac:dyDescent="0.25">
      <c r="A8471">
        <v>8470</v>
      </c>
      <c r="B8471" s="31">
        <v>53.416835015716174</v>
      </c>
      <c r="C8471" s="31">
        <v>11.411862115960103</v>
      </c>
      <c r="D8471" s="31">
        <v>8.8347481749008505</v>
      </c>
    </row>
    <row r="8472" spans="1:4" x14ac:dyDescent="0.25">
      <c r="A8472">
        <v>8471</v>
      </c>
      <c r="B8472" s="31">
        <v>34.530644902795103</v>
      </c>
      <c r="C8472" s="31">
        <v>17.390067793204665</v>
      </c>
      <c r="D8472" s="31">
        <v>8.099375846824703</v>
      </c>
    </row>
    <row r="8473" spans="1:4" x14ac:dyDescent="0.25">
      <c r="A8473">
        <v>8472</v>
      </c>
      <c r="B8473" s="31">
        <v>37.302446299260332</v>
      </c>
      <c r="C8473" s="31">
        <v>11.381371099901575</v>
      </c>
      <c r="D8473" s="31">
        <v>9.9662237048070335</v>
      </c>
    </row>
    <row r="8474" spans="1:4" x14ac:dyDescent="0.25">
      <c r="A8474">
        <v>8473</v>
      </c>
      <c r="B8474" s="31">
        <v>44.866114898537063</v>
      </c>
      <c r="C8474" s="31">
        <v>12.71896031451876</v>
      </c>
      <c r="D8474" s="31">
        <v>8.8516795268757704</v>
      </c>
    </row>
    <row r="8475" spans="1:4" x14ac:dyDescent="0.25">
      <c r="A8475">
        <v>8474</v>
      </c>
      <c r="B8475" s="31">
        <v>31.017360102900604</v>
      </c>
      <c r="C8475" s="31">
        <v>12.780234808307434</v>
      </c>
      <c r="D8475" s="31">
        <v>9.4423446460113265</v>
      </c>
    </row>
    <row r="8476" spans="1:4" x14ac:dyDescent="0.25">
      <c r="A8476">
        <v>8475</v>
      </c>
      <c r="B8476" s="31">
        <v>40.983724455519059</v>
      </c>
      <c r="C8476" s="31">
        <v>15.591387749495958</v>
      </c>
      <c r="D8476" s="31">
        <v>9.7048414282644764</v>
      </c>
    </row>
    <row r="8477" spans="1:4" x14ac:dyDescent="0.25">
      <c r="A8477">
        <v>8476</v>
      </c>
      <c r="B8477" s="31">
        <v>33.149843520445216</v>
      </c>
      <c r="C8477" s="31">
        <v>14.533900112003979</v>
      </c>
      <c r="D8477" s="31">
        <v>9.1067268654362223</v>
      </c>
    </row>
    <row r="8478" spans="1:4" x14ac:dyDescent="0.25">
      <c r="A8478">
        <v>8477</v>
      </c>
      <c r="B8478" s="31">
        <v>26.535241764595213</v>
      </c>
      <c r="C8478" s="31">
        <v>10.730191391198339</v>
      </c>
      <c r="D8478" s="31">
        <v>8.4248847252516548</v>
      </c>
    </row>
    <row r="8479" spans="1:4" x14ac:dyDescent="0.25">
      <c r="A8479">
        <v>8478</v>
      </c>
      <c r="B8479" s="31">
        <v>35.009601032763513</v>
      </c>
      <c r="C8479" s="31">
        <v>10.081381679465968</v>
      </c>
      <c r="D8479" s="31">
        <v>8.1343949729134408</v>
      </c>
    </row>
    <row r="8480" spans="1:4" x14ac:dyDescent="0.25">
      <c r="A8480">
        <v>8479</v>
      </c>
      <c r="B8480" s="31">
        <v>36.204316562851432</v>
      </c>
      <c r="C8480" s="31">
        <v>18.524421425682657</v>
      </c>
      <c r="D8480" s="31">
        <v>9.0248488605219066</v>
      </c>
    </row>
    <row r="8481" spans="1:4" x14ac:dyDescent="0.25">
      <c r="A8481">
        <v>8480</v>
      </c>
      <c r="B8481" s="31">
        <v>39.905601581255553</v>
      </c>
      <c r="C8481" s="31">
        <v>11.896880404025971</v>
      </c>
      <c r="D8481" s="31">
        <v>8.7792911626671284</v>
      </c>
    </row>
    <row r="8482" spans="1:4" x14ac:dyDescent="0.25">
      <c r="A8482">
        <v>8481</v>
      </c>
      <c r="B8482" s="31">
        <v>43.672179547399011</v>
      </c>
      <c r="C8482" s="31">
        <v>8.3129071014039866</v>
      </c>
      <c r="D8482" s="31">
        <v>8.8535342210855035</v>
      </c>
    </row>
    <row r="8483" spans="1:4" x14ac:dyDescent="0.25">
      <c r="A8483">
        <v>8482</v>
      </c>
      <c r="B8483" s="31">
        <v>42.023873887469087</v>
      </c>
      <c r="C8483" s="31">
        <v>15.816308581197012</v>
      </c>
      <c r="D8483" s="31">
        <v>8.6965149496909788</v>
      </c>
    </row>
    <row r="8484" spans="1:4" x14ac:dyDescent="0.25">
      <c r="A8484">
        <v>8483</v>
      </c>
      <c r="B8484" s="31">
        <v>23.128773348465923</v>
      </c>
      <c r="C8484" s="31">
        <v>18.375297761114741</v>
      </c>
      <c r="D8484" s="31">
        <v>8.2248520865299515</v>
      </c>
    </row>
    <row r="8485" spans="1:4" x14ac:dyDescent="0.25">
      <c r="A8485">
        <v>8484</v>
      </c>
      <c r="B8485" s="31">
        <v>49.262231803088667</v>
      </c>
      <c r="C8485" s="31">
        <v>12.451536158921696</v>
      </c>
      <c r="D8485" s="31">
        <v>7.9441148555927867</v>
      </c>
    </row>
    <row r="8486" spans="1:4" x14ac:dyDescent="0.25">
      <c r="A8486">
        <v>8485</v>
      </c>
      <c r="B8486" s="31">
        <v>30.413571073138662</v>
      </c>
      <c r="C8486" s="31">
        <v>17.258969538272385</v>
      </c>
      <c r="D8486" s="31">
        <v>9.1859614264336251</v>
      </c>
    </row>
    <row r="8487" spans="1:4" x14ac:dyDescent="0.25">
      <c r="A8487">
        <v>8486</v>
      </c>
      <c r="B8487" s="31">
        <v>25.793219919136689</v>
      </c>
      <c r="C8487" s="31">
        <v>25.932525122510892</v>
      </c>
      <c r="D8487" s="31">
        <v>8.2775844606116955</v>
      </c>
    </row>
    <row r="8488" spans="1:4" x14ac:dyDescent="0.25">
      <c r="A8488">
        <v>8487</v>
      </c>
      <c r="B8488" s="31">
        <v>47.340035276909575</v>
      </c>
      <c r="C8488" s="31">
        <v>22.001940986772816</v>
      </c>
      <c r="D8488" s="31">
        <v>8.3840416899136851</v>
      </c>
    </row>
    <row r="8489" spans="1:4" x14ac:dyDescent="0.25">
      <c r="A8489">
        <v>8488</v>
      </c>
      <c r="B8489" s="31">
        <v>35.161365348569952</v>
      </c>
      <c r="C8489" s="31">
        <v>17.040421341282915</v>
      </c>
      <c r="D8489" s="31">
        <v>10.03367556742722</v>
      </c>
    </row>
    <row r="8490" spans="1:4" x14ac:dyDescent="0.25">
      <c r="A8490">
        <v>8489</v>
      </c>
      <c r="B8490" s="31">
        <v>41.986133155621516</v>
      </c>
      <c r="C8490" s="31">
        <v>16.738991808766659</v>
      </c>
      <c r="D8490" s="31">
        <v>8.0574362401344732</v>
      </c>
    </row>
    <row r="8491" spans="1:4" x14ac:dyDescent="0.25">
      <c r="A8491">
        <v>8490</v>
      </c>
      <c r="B8491" s="31">
        <v>35.666507664901495</v>
      </c>
      <c r="C8491" s="31">
        <v>15.858760907055061</v>
      </c>
      <c r="D8491" s="31">
        <v>9.3614347104893874</v>
      </c>
    </row>
    <row r="8492" spans="1:4" x14ac:dyDescent="0.25">
      <c r="A8492">
        <v>8491</v>
      </c>
      <c r="B8492" s="31">
        <v>38.051603430049987</v>
      </c>
      <c r="C8492" s="31">
        <v>13.757023053189085</v>
      </c>
      <c r="D8492" s="31">
        <v>9.1129101738410636</v>
      </c>
    </row>
    <row r="8493" spans="1:4" x14ac:dyDescent="0.25">
      <c r="A8493">
        <v>8492</v>
      </c>
      <c r="B8493" s="31">
        <v>26.478621707009225</v>
      </c>
      <c r="C8493" s="31">
        <v>19.673360475078127</v>
      </c>
      <c r="D8493" s="31">
        <v>8.2706496782688053</v>
      </c>
    </row>
    <row r="8494" spans="1:4" x14ac:dyDescent="0.25">
      <c r="A8494">
        <v>8493</v>
      </c>
      <c r="B8494" s="31">
        <v>20.059840190918312</v>
      </c>
      <c r="C8494" s="31">
        <v>19.249238995516688</v>
      </c>
      <c r="D8494" s="31">
        <v>9.3799620785121416</v>
      </c>
    </row>
    <row r="8495" spans="1:4" x14ac:dyDescent="0.25">
      <c r="A8495">
        <v>8494</v>
      </c>
      <c r="B8495" s="31">
        <v>48.391978485094782</v>
      </c>
      <c r="C8495" s="31">
        <v>17.57997761495557</v>
      </c>
      <c r="D8495" s="31">
        <v>8.9655873254702989</v>
      </c>
    </row>
    <row r="8496" spans="1:4" x14ac:dyDescent="0.25">
      <c r="A8496">
        <v>8495</v>
      </c>
      <c r="B8496" s="31">
        <v>25.474105710542769</v>
      </c>
      <c r="C8496" s="31">
        <v>13.782557815875942</v>
      </c>
      <c r="D8496" s="31">
        <v>8.2694636936720318</v>
      </c>
    </row>
    <row r="8497" spans="1:4" x14ac:dyDescent="0.25">
      <c r="A8497">
        <v>8496</v>
      </c>
      <c r="B8497" s="31">
        <v>33.982833846761388</v>
      </c>
      <c r="C8497" s="31">
        <v>19.815296546139429</v>
      </c>
      <c r="D8497" s="31">
        <v>9.0960444991651226</v>
      </c>
    </row>
    <row r="8498" spans="1:4" x14ac:dyDescent="0.25">
      <c r="A8498">
        <v>8497</v>
      </c>
      <c r="B8498" s="31">
        <v>28.409319323741212</v>
      </c>
      <c r="C8498" s="31">
        <v>16.703742349864772</v>
      </c>
      <c r="D8498" s="31">
        <v>9.5046629792594857</v>
      </c>
    </row>
    <row r="8499" spans="1:4" x14ac:dyDescent="0.25">
      <c r="A8499">
        <v>8498</v>
      </c>
      <c r="B8499" s="31">
        <v>20.106833423873862</v>
      </c>
      <c r="C8499" s="31">
        <v>19.593094375573944</v>
      </c>
      <c r="D8499" s="31">
        <v>9.2152240603917903</v>
      </c>
    </row>
    <row r="8500" spans="1:4" x14ac:dyDescent="0.25">
      <c r="A8500">
        <v>8499</v>
      </c>
      <c r="B8500" s="31">
        <v>52.888578527358199</v>
      </c>
      <c r="C8500" s="31">
        <v>16.382077545886567</v>
      </c>
      <c r="D8500" s="31">
        <v>7.3988212684570653</v>
      </c>
    </row>
    <row r="8501" spans="1:4" x14ac:dyDescent="0.25">
      <c r="A8501">
        <v>8500</v>
      </c>
      <c r="B8501" s="31">
        <v>32.97634284814594</v>
      </c>
      <c r="C8501" s="31">
        <v>16.910560628390218</v>
      </c>
      <c r="D8501" s="31">
        <v>10.303151551084545</v>
      </c>
    </row>
    <row r="8502" spans="1:4" x14ac:dyDescent="0.25">
      <c r="A8502">
        <v>8501</v>
      </c>
      <c r="B8502" s="31">
        <v>51.492284706996266</v>
      </c>
      <c r="C8502" s="31">
        <v>16.07955143465146</v>
      </c>
      <c r="D8502" s="31">
        <v>8.1139440751039338</v>
      </c>
    </row>
    <row r="8503" spans="1:4" x14ac:dyDescent="0.25">
      <c r="A8503">
        <v>8502</v>
      </c>
      <c r="B8503" s="31">
        <v>25.143578999520358</v>
      </c>
      <c r="C8503" s="31">
        <v>18.263770021474965</v>
      </c>
      <c r="D8503" s="31">
        <v>6.7800568721117447</v>
      </c>
    </row>
    <row r="8504" spans="1:4" x14ac:dyDescent="0.25">
      <c r="A8504">
        <v>8503</v>
      </c>
      <c r="B8504" s="31">
        <v>39.380678945440408</v>
      </c>
      <c r="C8504" s="31">
        <v>11.503936549106987</v>
      </c>
      <c r="D8504" s="31">
        <v>8.7408599735684316</v>
      </c>
    </row>
    <row r="8505" spans="1:4" x14ac:dyDescent="0.25">
      <c r="A8505">
        <v>8504</v>
      </c>
      <c r="B8505" s="31">
        <v>19.097074750512551</v>
      </c>
      <c r="C8505" s="31">
        <v>19.150924407061339</v>
      </c>
      <c r="D8505" s="31">
        <v>7.9873254507171829</v>
      </c>
    </row>
    <row r="8506" spans="1:4" x14ac:dyDescent="0.25">
      <c r="A8506">
        <v>8505</v>
      </c>
      <c r="B8506" s="31">
        <v>25.9095724957727</v>
      </c>
      <c r="C8506" s="31">
        <v>10.656091929251485</v>
      </c>
      <c r="D8506" s="31">
        <v>9.284573355277967</v>
      </c>
    </row>
    <row r="8507" spans="1:4" x14ac:dyDescent="0.25">
      <c r="A8507">
        <v>8506</v>
      </c>
      <c r="B8507" s="31">
        <v>25.637425557392401</v>
      </c>
      <c r="C8507" s="31">
        <v>13.950254104437423</v>
      </c>
      <c r="D8507" s="31">
        <v>9.4432304758598917</v>
      </c>
    </row>
    <row r="8508" spans="1:4" x14ac:dyDescent="0.25">
      <c r="A8508">
        <v>8507</v>
      </c>
      <c r="B8508" s="31">
        <v>49.835510915898851</v>
      </c>
      <c r="C8508" s="31">
        <v>14.310200968317353</v>
      </c>
      <c r="D8508" s="31">
        <v>9.7076885041766623</v>
      </c>
    </row>
    <row r="8509" spans="1:4" x14ac:dyDescent="0.25">
      <c r="A8509">
        <v>8508</v>
      </c>
      <c r="B8509" s="31">
        <v>32.818247005672987</v>
      </c>
      <c r="C8509" s="31">
        <v>15.292741782103649</v>
      </c>
      <c r="D8509" s="31">
        <v>8.560891945904233</v>
      </c>
    </row>
    <row r="8510" spans="1:4" x14ac:dyDescent="0.25">
      <c r="A8510">
        <v>8509</v>
      </c>
      <c r="B8510" s="31">
        <v>30.149818607541093</v>
      </c>
      <c r="C8510" s="31">
        <v>9.3726403163438885</v>
      </c>
      <c r="D8510" s="31">
        <v>7.665537282544987</v>
      </c>
    </row>
    <row r="8511" spans="1:4" x14ac:dyDescent="0.25">
      <c r="A8511">
        <v>8510</v>
      </c>
      <c r="B8511" s="31">
        <v>48.94968972696546</v>
      </c>
      <c r="C8511" s="31">
        <v>18.007761935189393</v>
      </c>
      <c r="D8511" s="31">
        <v>8.295188035337965</v>
      </c>
    </row>
    <row r="8512" spans="1:4" x14ac:dyDescent="0.25">
      <c r="A8512">
        <v>8511</v>
      </c>
      <c r="B8512" s="31">
        <v>20.997742170140121</v>
      </c>
      <c r="C8512" s="31">
        <v>14.568395648599823</v>
      </c>
      <c r="D8512" s="31">
        <v>8.72163777958664</v>
      </c>
    </row>
    <row r="8513" spans="1:4" x14ac:dyDescent="0.25">
      <c r="A8513">
        <v>8512</v>
      </c>
      <c r="B8513" s="31">
        <v>35.425193263040448</v>
      </c>
      <c r="C8513" s="31">
        <v>18.660932203657381</v>
      </c>
      <c r="D8513" s="31">
        <v>7.5915005006676193</v>
      </c>
    </row>
    <row r="8514" spans="1:4" x14ac:dyDescent="0.25">
      <c r="A8514">
        <v>8513</v>
      </c>
      <c r="B8514" s="31">
        <v>25.182365167608829</v>
      </c>
      <c r="C8514" s="31">
        <v>14.926690043963211</v>
      </c>
      <c r="D8514" s="31">
        <v>9.4226878061869037</v>
      </c>
    </row>
    <row r="8515" spans="1:4" x14ac:dyDescent="0.25">
      <c r="A8515">
        <v>8514</v>
      </c>
      <c r="B8515" s="31">
        <v>20.301562141442762</v>
      </c>
      <c r="C8515" s="31">
        <v>18.656138080610628</v>
      </c>
      <c r="D8515" s="31">
        <v>10.264871357194858</v>
      </c>
    </row>
    <row r="8516" spans="1:4" x14ac:dyDescent="0.25">
      <c r="A8516">
        <v>8515</v>
      </c>
      <c r="B8516" s="31">
        <v>16.771800410784415</v>
      </c>
      <c r="C8516" s="31">
        <v>23.107946538301089</v>
      </c>
      <c r="D8516" s="31">
        <v>8.849173819349657</v>
      </c>
    </row>
    <row r="8517" spans="1:4" x14ac:dyDescent="0.25">
      <c r="A8517">
        <v>8516</v>
      </c>
      <c r="B8517" s="31">
        <v>16.028572101463215</v>
      </c>
      <c r="C8517" s="31">
        <v>22.196105385339749</v>
      </c>
      <c r="D8517" s="31">
        <v>8.4110242249956926</v>
      </c>
    </row>
    <row r="8518" spans="1:4" x14ac:dyDescent="0.25">
      <c r="A8518">
        <v>8517</v>
      </c>
      <c r="B8518" s="31">
        <v>49.221967862873171</v>
      </c>
      <c r="C8518" s="31">
        <v>19.249207993569314</v>
      </c>
      <c r="D8518" s="31">
        <v>7.9566411486402524</v>
      </c>
    </row>
    <row r="8519" spans="1:4" x14ac:dyDescent="0.25">
      <c r="A8519">
        <v>8518</v>
      </c>
      <c r="B8519" s="31">
        <v>40.556954292001294</v>
      </c>
      <c r="C8519" s="31">
        <v>18.640706875098743</v>
      </c>
      <c r="D8519" s="31">
        <v>7.9898346567760914</v>
      </c>
    </row>
    <row r="8520" spans="1:4" x14ac:dyDescent="0.25">
      <c r="A8520">
        <v>8519</v>
      </c>
      <c r="B8520" s="31">
        <v>45.306932462905394</v>
      </c>
      <c r="C8520" s="31">
        <v>15.527217543657207</v>
      </c>
      <c r="D8520" s="31">
        <v>9.6599709981833524</v>
      </c>
    </row>
    <row r="8521" spans="1:4" x14ac:dyDescent="0.25">
      <c r="A8521">
        <v>8520</v>
      </c>
      <c r="B8521" s="31">
        <v>42.572497783152599</v>
      </c>
      <c r="C8521" s="31">
        <v>9.3353516567082107</v>
      </c>
      <c r="D8521" s="31">
        <v>8.7537706388342151</v>
      </c>
    </row>
    <row r="8522" spans="1:4" x14ac:dyDescent="0.25">
      <c r="A8522">
        <v>8521</v>
      </c>
      <c r="B8522" s="31">
        <v>24.482977303533772</v>
      </c>
      <c r="C8522" s="31">
        <v>13.508184536092145</v>
      </c>
      <c r="D8522" s="31">
        <v>8.0728970713407691</v>
      </c>
    </row>
    <row r="8523" spans="1:4" x14ac:dyDescent="0.25">
      <c r="A8523">
        <v>8522</v>
      </c>
      <c r="B8523" s="31">
        <v>32.336265132497999</v>
      </c>
      <c r="C8523" s="31">
        <v>21.192973182630276</v>
      </c>
      <c r="D8523" s="31">
        <v>8.9860691122464473</v>
      </c>
    </row>
    <row r="8524" spans="1:4" x14ac:dyDescent="0.25">
      <c r="A8524">
        <v>8523</v>
      </c>
      <c r="B8524" s="31">
        <v>36.603841794182209</v>
      </c>
      <c r="C8524" s="31">
        <v>17.685039635785259</v>
      </c>
      <c r="D8524" s="31">
        <v>9.4397787418138535</v>
      </c>
    </row>
    <row r="8525" spans="1:4" x14ac:dyDescent="0.25">
      <c r="A8525">
        <v>8524</v>
      </c>
      <c r="B8525" s="31">
        <v>29.179093162995681</v>
      </c>
      <c r="C8525" s="31">
        <v>11.750687271178235</v>
      </c>
      <c r="D8525" s="31">
        <v>8.9896665493354888</v>
      </c>
    </row>
    <row r="8526" spans="1:4" x14ac:dyDescent="0.25">
      <c r="A8526">
        <v>8525</v>
      </c>
      <c r="B8526" s="31">
        <v>23.259058399149836</v>
      </c>
      <c r="C8526" s="31">
        <v>10.422877750378658</v>
      </c>
      <c r="D8526" s="31">
        <v>8.5199598360163371</v>
      </c>
    </row>
    <row r="8527" spans="1:4" x14ac:dyDescent="0.25">
      <c r="A8527">
        <v>8526</v>
      </c>
      <c r="B8527" s="31">
        <v>44.746583285913637</v>
      </c>
      <c r="C8527" s="31">
        <v>16.879429283669616</v>
      </c>
      <c r="D8527" s="31">
        <v>8.7556830276053645</v>
      </c>
    </row>
    <row r="8528" spans="1:4" x14ac:dyDescent="0.25">
      <c r="A8528">
        <v>8527</v>
      </c>
      <c r="B8528" s="31">
        <v>36.4069851221089</v>
      </c>
      <c r="C8528" s="31">
        <v>16.331601465372689</v>
      </c>
      <c r="D8528" s="31">
        <v>8.3862553978510679</v>
      </c>
    </row>
    <row r="8529" spans="1:4" x14ac:dyDescent="0.25">
      <c r="A8529">
        <v>8528</v>
      </c>
      <c r="B8529" s="31">
        <v>23.831179881432668</v>
      </c>
      <c r="C8529" s="31">
        <v>15.685180939899105</v>
      </c>
      <c r="D8529" s="31">
        <v>9.738378760569427</v>
      </c>
    </row>
    <row r="8530" spans="1:4" x14ac:dyDescent="0.25">
      <c r="A8530">
        <v>8529</v>
      </c>
      <c r="B8530" s="31">
        <v>29.595681024519816</v>
      </c>
      <c r="C8530" s="31">
        <v>9.2781004414807207</v>
      </c>
      <c r="D8530" s="31">
        <v>9.2696111199438622</v>
      </c>
    </row>
    <row r="8531" spans="1:4" x14ac:dyDescent="0.25">
      <c r="A8531">
        <v>8530</v>
      </c>
      <c r="B8531" s="31">
        <v>39.975286231440073</v>
      </c>
      <c r="C8531" s="31">
        <v>17.95927917517502</v>
      </c>
      <c r="D8531" s="31">
        <v>9.5773168595092955</v>
      </c>
    </row>
    <row r="8532" spans="1:4" x14ac:dyDescent="0.25">
      <c r="A8532">
        <v>8531</v>
      </c>
      <c r="B8532" s="31">
        <v>27.890268740782307</v>
      </c>
      <c r="C8532" s="31">
        <v>18.077958709006005</v>
      </c>
      <c r="D8532" s="31">
        <v>9.6526969633971031</v>
      </c>
    </row>
    <row r="8533" spans="1:4" x14ac:dyDescent="0.25">
      <c r="A8533">
        <v>8532</v>
      </c>
      <c r="B8533" s="31">
        <v>21.911758284566261</v>
      </c>
      <c r="C8533" s="31">
        <v>12.469797628895165</v>
      </c>
      <c r="D8533" s="31">
        <v>8.981270270778225</v>
      </c>
    </row>
    <row r="8534" spans="1:4" x14ac:dyDescent="0.25">
      <c r="A8534">
        <v>8533</v>
      </c>
      <c r="B8534" s="31">
        <v>27.168722205141343</v>
      </c>
      <c r="C8534" s="31">
        <v>7.6842502772283057</v>
      </c>
      <c r="D8534" s="31">
        <v>8.6830908589415827</v>
      </c>
    </row>
    <row r="8535" spans="1:4" x14ac:dyDescent="0.25">
      <c r="A8535">
        <v>8534</v>
      </c>
      <c r="B8535" s="31">
        <v>37.341129140360216</v>
      </c>
      <c r="C8535" s="31">
        <v>17.353966505294263</v>
      </c>
      <c r="D8535" s="31">
        <v>9.130080914176876</v>
      </c>
    </row>
    <row r="8536" spans="1:4" x14ac:dyDescent="0.25">
      <c r="A8536">
        <v>8535</v>
      </c>
      <c r="B8536" s="31">
        <v>35.855286534892883</v>
      </c>
      <c r="C8536" s="31">
        <v>14.799202736259431</v>
      </c>
      <c r="D8536" s="31">
        <v>9.3408710042832386</v>
      </c>
    </row>
    <row r="8537" spans="1:4" x14ac:dyDescent="0.25">
      <c r="A8537">
        <v>8536</v>
      </c>
      <c r="B8537" s="31">
        <v>13.188163728146581</v>
      </c>
      <c r="C8537" s="31">
        <v>17.274540225171588</v>
      </c>
      <c r="D8537" s="31">
        <v>9.9852241952890353</v>
      </c>
    </row>
    <row r="8538" spans="1:4" x14ac:dyDescent="0.25">
      <c r="A8538">
        <v>8537</v>
      </c>
      <c r="B8538" s="31">
        <v>28.98614254936707</v>
      </c>
      <c r="C8538" s="31">
        <v>12.564239234620842</v>
      </c>
      <c r="D8538" s="31">
        <v>8.6085235351957348</v>
      </c>
    </row>
    <row r="8539" spans="1:4" x14ac:dyDescent="0.25">
      <c r="A8539">
        <v>8538</v>
      </c>
      <c r="B8539" s="31">
        <v>39.647994180358062</v>
      </c>
      <c r="C8539" s="31">
        <v>13.039751552171102</v>
      </c>
      <c r="D8539" s="31">
        <v>9.7443168376668581</v>
      </c>
    </row>
    <row r="8540" spans="1:4" x14ac:dyDescent="0.25">
      <c r="A8540">
        <v>8539</v>
      </c>
      <c r="B8540" s="31">
        <v>24.301298306498236</v>
      </c>
      <c r="C8540" s="31">
        <v>14.317036445678678</v>
      </c>
      <c r="D8540" s="31">
        <v>8.1355091903322307</v>
      </c>
    </row>
    <row r="8541" spans="1:4" x14ac:dyDescent="0.25">
      <c r="A8541">
        <v>8540</v>
      </c>
      <c r="B8541" s="31">
        <v>36.654672291016823</v>
      </c>
      <c r="C8541" s="31">
        <v>10.652553277585623</v>
      </c>
      <c r="D8541" s="31">
        <v>8.930385966007556</v>
      </c>
    </row>
    <row r="8542" spans="1:4" x14ac:dyDescent="0.25">
      <c r="A8542">
        <v>8541</v>
      </c>
      <c r="B8542" s="31">
        <v>47.665040039298809</v>
      </c>
      <c r="C8542" s="31">
        <v>7.345692234163808</v>
      </c>
      <c r="D8542" s="31">
        <v>8.5230163882839367</v>
      </c>
    </row>
    <row r="8543" spans="1:4" x14ac:dyDescent="0.25">
      <c r="A8543">
        <v>8542</v>
      </c>
      <c r="B8543" s="31">
        <v>38.668301018628156</v>
      </c>
      <c r="C8543" s="31">
        <v>16.924231644753384</v>
      </c>
      <c r="D8543" s="31">
        <v>10.222094362465482</v>
      </c>
    </row>
    <row r="8544" spans="1:4" x14ac:dyDescent="0.25">
      <c r="A8544">
        <v>8543</v>
      </c>
      <c r="B8544" s="31">
        <v>34.896796974544507</v>
      </c>
      <c r="C8544" s="31">
        <v>13.932680835680484</v>
      </c>
      <c r="D8544" s="31">
        <v>6.7945055135453671</v>
      </c>
    </row>
    <row r="8545" spans="1:4" x14ac:dyDescent="0.25">
      <c r="A8545">
        <v>8544</v>
      </c>
      <c r="B8545" s="31">
        <v>39.631102010213525</v>
      </c>
      <c r="C8545" s="31">
        <v>21.107428957702176</v>
      </c>
      <c r="D8545" s="31">
        <v>9.946330904377902</v>
      </c>
    </row>
    <row r="8546" spans="1:4" x14ac:dyDescent="0.25">
      <c r="A8546">
        <v>8545</v>
      </c>
      <c r="B8546" s="31">
        <v>39.028218663510927</v>
      </c>
      <c r="C8546" s="31">
        <v>17.926146411675145</v>
      </c>
      <c r="D8546" s="31">
        <v>7.6978532282033658</v>
      </c>
    </row>
    <row r="8547" spans="1:4" x14ac:dyDescent="0.25">
      <c r="A8547">
        <v>8546</v>
      </c>
      <c r="B8547" s="31">
        <v>23.053043144077492</v>
      </c>
      <c r="C8547" s="31">
        <v>21.997143287056176</v>
      </c>
      <c r="D8547" s="31">
        <v>8.7406645827328084</v>
      </c>
    </row>
    <row r="8548" spans="1:4" x14ac:dyDescent="0.25">
      <c r="A8548">
        <v>8547</v>
      </c>
      <c r="B8548" s="31">
        <v>36.911872016724445</v>
      </c>
      <c r="C8548" s="31">
        <v>12.915124748130879</v>
      </c>
      <c r="D8548" s="31">
        <v>8.9741655613871778</v>
      </c>
    </row>
    <row r="8549" spans="1:4" x14ac:dyDescent="0.25">
      <c r="A8549">
        <v>8548</v>
      </c>
      <c r="B8549" s="31">
        <v>39.453363573015601</v>
      </c>
      <c r="C8549" s="31">
        <v>15.230843366558872</v>
      </c>
      <c r="D8549" s="31">
        <v>8.2940185259421284</v>
      </c>
    </row>
    <row r="8550" spans="1:4" x14ac:dyDescent="0.25">
      <c r="A8550">
        <v>8549</v>
      </c>
      <c r="B8550" s="31">
        <v>29.439216652570259</v>
      </c>
      <c r="C8550" s="31">
        <v>17.967687743890028</v>
      </c>
      <c r="D8550" s="31">
        <v>9.5590961081228194</v>
      </c>
    </row>
    <row r="8551" spans="1:4" x14ac:dyDescent="0.25">
      <c r="A8551">
        <v>8550</v>
      </c>
      <c r="B8551" s="31">
        <v>26.81355342419225</v>
      </c>
      <c r="C8551" s="31">
        <v>10.741715164683502</v>
      </c>
      <c r="D8551" s="31">
        <v>10.25335470299955</v>
      </c>
    </row>
    <row r="8552" spans="1:4" x14ac:dyDescent="0.25">
      <c r="A8552">
        <v>8551</v>
      </c>
      <c r="B8552" s="31">
        <v>26.457171336094692</v>
      </c>
      <c r="C8552" s="31">
        <v>16.308050374921308</v>
      </c>
      <c r="D8552" s="31">
        <v>9.6792541099405387</v>
      </c>
    </row>
    <row r="8553" spans="1:4" x14ac:dyDescent="0.25">
      <c r="A8553">
        <v>8552</v>
      </c>
      <c r="B8553" s="31">
        <v>22.187450600238719</v>
      </c>
      <c r="C8553" s="31">
        <v>21.351320538306322</v>
      </c>
      <c r="D8553" s="31">
        <v>8.6130320148988933</v>
      </c>
    </row>
    <row r="8554" spans="1:4" x14ac:dyDescent="0.25">
      <c r="A8554">
        <v>8553</v>
      </c>
      <c r="B8554" s="31">
        <v>29.461399620615381</v>
      </c>
      <c r="C8554" s="31">
        <v>9.6210000738316346</v>
      </c>
      <c r="D8554" s="31">
        <v>8.1715581936716344</v>
      </c>
    </row>
    <row r="8555" spans="1:4" x14ac:dyDescent="0.25">
      <c r="A8555">
        <v>8554</v>
      </c>
      <c r="B8555" s="31">
        <v>27.919038739507112</v>
      </c>
      <c r="C8555" s="31">
        <v>15.469721746649581</v>
      </c>
      <c r="D8555" s="31">
        <v>8.5313495320564314</v>
      </c>
    </row>
    <row r="8556" spans="1:4" x14ac:dyDescent="0.25">
      <c r="A8556">
        <v>8555</v>
      </c>
      <c r="B8556" s="31">
        <v>37.486064815586296</v>
      </c>
      <c r="C8556" s="31">
        <v>17.100119847577115</v>
      </c>
      <c r="D8556" s="31">
        <v>9.4582043480157196</v>
      </c>
    </row>
    <row r="8557" spans="1:4" x14ac:dyDescent="0.25">
      <c r="A8557">
        <v>8556</v>
      </c>
      <c r="B8557" s="31">
        <v>40.204818965921561</v>
      </c>
      <c r="C8557" s="31">
        <v>20.078951703056795</v>
      </c>
      <c r="D8557" s="31">
        <v>8.4678295860915558</v>
      </c>
    </row>
    <row r="8558" spans="1:4" x14ac:dyDescent="0.25">
      <c r="A8558">
        <v>8557</v>
      </c>
      <c r="B8558" s="31">
        <v>16.981312728949625</v>
      </c>
      <c r="C8558" s="31">
        <v>11.644506182108076</v>
      </c>
      <c r="D8558" s="31">
        <v>9.808362096325272</v>
      </c>
    </row>
    <row r="8559" spans="1:4" x14ac:dyDescent="0.25">
      <c r="A8559">
        <v>8558</v>
      </c>
      <c r="B8559" s="31">
        <v>47.152139570505618</v>
      </c>
      <c r="C8559" s="31">
        <v>12.804852228692873</v>
      </c>
      <c r="D8559" s="31">
        <v>7.7478820221057658</v>
      </c>
    </row>
    <row r="8560" spans="1:4" x14ac:dyDescent="0.25">
      <c r="A8560">
        <v>8559</v>
      </c>
      <c r="B8560" s="31">
        <v>58.031073669593752</v>
      </c>
      <c r="C8560" s="31">
        <v>18.148417678545439</v>
      </c>
      <c r="D8560" s="31">
        <v>9.6293525850577666</v>
      </c>
    </row>
    <row r="8561" spans="1:4" x14ac:dyDescent="0.25">
      <c r="A8561">
        <v>8560</v>
      </c>
      <c r="B8561" s="31">
        <v>30.527759048081887</v>
      </c>
      <c r="C8561" s="31">
        <v>9.688109783731786</v>
      </c>
      <c r="D8561" s="31">
        <v>8.8907717113824987</v>
      </c>
    </row>
    <row r="8562" spans="1:4" x14ac:dyDescent="0.25">
      <c r="A8562">
        <v>8561</v>
      </c>
      <c r="B8562" s="31">
        <v>22.286875037738355</v>
      </c>
      <c r="C8562" s="31">
        <v>15.299163033898918</v>
      </c>
      <c r="D8562" s="31">
        <v>8.2324772996917943</v>
      </c>
    </row>
    <row r="8563" spans="1:4" x14ac:dyDescent="0.25">
      <c r="A8563">
        <v>8562</v>
      </c>
      <c r="B8563" s="31">
        <v>26.523214435318614</v>
      </c>
      <c r="C8563" s="31">
        <v>7.3232248650211691</v>
      </c>
      <c r="D8563" s="31">
        <v>10.070308861346028</v>
      </c>
    </row>
    <row r="8564" spans="1:4" x14ac:dyDescent="0.25">
      <c r="A8564">
        <v>8563</v>
      </c>
      <c r="B8564" s="31">
        <v>36.585901457690149</v>
      </c>
      <c r="C8564" s="31">
        <v>21.406382476239365</v>
      </c>
      <c r="D8564" s="31">
        <v>10.216814595171302</v>
      </c>
    </row>
    <row r="8565" spans="1:4" x14ac:dyDescent="0.25">
      <c r="A8565">
        <v>8564</v>
      </c>
      <c r="B8565" s="31">
        <v>43.014232219722139</v>
      </c>
      <c r="C8565" s="31">
        <v>14.029067229500926</v>
      </c>
      <c r="D8565" s="31">
        <v>9.9269941563986794</v>
      </c>
    </row>
    <row r="8566" spans="1:4" x14ac:dyDescent="0.25">
      <c r="A8566">
        <v>8565</v>
      </c>
      <c r="B8566" s="31">
        <v>21.671120727356836</v>
      </c>
      <c r="C8566" s="31">
        <v>18.933503727141325</v>
      </c>
      <c r="D8566" s="31">
        <v>8.4699637509216092</v>
      </c>
    </row>
    <row r="8567" spans="1:4" x14ac:dyDescent="0.25">
      <c r="A8567">
        <v>8566</v>
      </c>
      <c r="B8567" s="31">
        <v>40.96313672710054</v>
      </c>
      <c r="C8567" s="31">
        <v>21.869071953242226</v>
      </c>
      <c r="D8567" s="31">
        <v>7.2529392859730848</v>
      </c>
    </row>
    <row r="8568" spans="1:4" x14ac:dyDescent="0.25">
      <c r="A8568">
        <v>8567</v>
      </c>
      <c r="B8568" s="31">
        <v>14.231844634871358</v>
      </c>
      <c r="C8568" s="31">
        <v>14.7891419655317</v>
      </c>
      <c r="D8568" s="31">
        <v>8.9962399659835697</v>
      </c>
    </row>
    <row r="8569" spans="1:4" x14ac:dyDescent="0.25">
      <c r="A8569">
        <v>8568</v>
      </c>
      <c r="B8569" s="31">
        <v>10.899698059337794</v>
      </c>
      <c r="C8569" s="31">
        <v>11.478619181526977</v>
      </c>
      <c r="D8569" s="31">
        <v>9.4500515544950492</v>
      </c>
    </row>
    <row r="8570" spans="1:4" x14ac:dyDescent="0.25">
      <c r="A8570">
        <v>8569</v>
      </c>
      <c r="B8570" s="31">
        <v>28.173708419030667</v>
      </c>
      <c r="C8570" s="31">
        <v>17.666934029029527</v>
      </c>
      <c r="D8570" s="31">
        <v>7.8625879270816741</v>
      </c>
    </row>
    <row r="8571" spans="1:4" x14ac:dyDescent="0.25">
      <c r="A8571">
        <v>8570</v>
      </c>
      <c r="B8571" s="31">
        <v>37.835836624891016</v>
      </c>
      <c r="C8571" s="31">
        <v>12.337971160718332</v>
      </c>
      <c r="D8571" s="31">
        <v>9.2717610490080755</v>
      </c>
    </row>
    <row r="8572" spans="1:4" x14ac:dyDescent="0.25">
      <c r="A8572">
        <v>8571</v>
      </c>
      <c r="B8572" s="31">
        <v>37.452549643994516</v>
      </c>
      <c r="C8572" s="31">
        <v>12.489215090482416</v>
      </c>
      <c r="D8572" s="31">
        <v>7.8368697731281705</v>
      </c>
    </row>
    <row r="8573" spans="1:4" x14ac:dyDescent="0.25">
      <c r="A8573">
        <v>8572</v>
      </c>
      <c r="B8573" s="31">
        <v>30.714204777356713</v>
      </c>
      <c r="C8573" s="31">
        <v>11.620062781399568</v>
      </c>
      <c r="D8573" s="31">
        <v>8.0892372511272441</v>
      </c>
    </row>
    <row r="8574" spans="1:4" x14ac:dyDescent="0.25">
      <c r="A8574">
        <v>8573</v>
      </c>
      <c r="B8574" s="31">
        <v>42.519371708675344</v>
      </c>
      <c r="C8574" s="31">
        <v>12.363300220290999</v>
      </c>
      <c r="D8574" s="31">
        <v>7.9192389906267584</v>
      </c>
    </row>
    <row r="8575" spans="1:4" x14ac:dyDescent="0.25">
      <c r="A8575">
        <v>8574</v>
      </c>
      <c r="B8575" s="31">
        <v>25.416640296067293</v>
      </c>
      <c r="C8575" s="31">
        <v>14.306840114125814</v>
      </c>
      <c r="D8575" s="31">
        <v>8.5545257279395965</v>
      </c>
    </row>
    <row r="8576" spans="1:4" x14ac:dyDescent="0.25">
      <c r="A8576">
        <v>8575</v>
      </c>
      <c r="B8576" s="31">
        <v>25.028627940665075</v>
      </c>
      <c r="C8576" s="31">
        <v>19.323819235191415</v>
      </c>
      <c r="D8576" s="31">
        <v>8.5237984104900946</v>
      </c>
    </row>
    <row r="8577" spans="1:4" x14ac:dyDescent="0.25">
      <c r="A8577">
        <v>8576</v>
      </c>
      <c r="B8577" s="31">
        <v>40.657554556620219</v>
      </c>
      <c r="C8577" s="31">
        <v>16.869397049131347</v>
      </c>
      <c r="D8577" s="31">
        <v>8.4429775829303182</v>
      </c>
    </row>
    <row r="8578" spans="1:4" x14ac:dyDescent="0.25">
      <c r="A8578">
        <v>8577</v>
      </c>
      <c r="B8578" s="31">
        <v>49.646755406764413</v>
      </c>
      <c r="C8578" s="31">
        <v>20.764196031875102</v>
      </c>
      <c r="D8578" s="31">
        <v>9.5242489384196976</v>
      </c>
    </row>
    <row r="8579" spans="1:4" x14ac:dyDescent="0.25">
      <c r="A8579">
        <v>8578</v>
      </c>
      <c r="B8579" s="31">
        <v>12.413116606447549</v>
      </c>
      <c r="C8579" s="31">
        <v>21.920750520780661</v>
      </c>
      <c r="D8579" s="31">
        <v>9.2427945352377083</v>
      </c>
    </row>
    <row r="8580" spans="1:4" x14ac:dyDescent="0.25">
      <c r="A8580">
        <v>8579</v>
      </c>
      <c r="B8580" s="31">
        <v>19.76776325624818</v>
      </c>
      <c r="C8580" s="31">
        <v>7.8118160820012763</v>
      </c>
      <c r="D8580" s="31">
        <v>8.984960092980435</v>
      </c>
    </row>
    <row r="8581" spans="1:4" x14ac:dyDescent="0.25">
      <c r="A8581">
        <v>8580</v>
      </c>
      <c r="B8581" s="31">
        <v>41.968648565589611</v>
      </c>
      <c r="C8581" s="31">
        <v>24.044420582495775</v>
      </c>
      <c r="D8581" s="31">
        <v>8.9494384271963447</v>
      </c>
    </row>
    <row r="8582" spans="1:4" x14ac:dyDescent="0.25">
      <c r="A8582">
        <v>8581</v>
      </c>
      <c r="B8582" s="31">
        <v>47.019296275531609</v>
      </c>
      <c r="C8582" s="31">
        <v>15.730155884323944</v>
      </c>
      <c r="D8582" s="31">
        <v>7.8147704494309389</v>
      </c>
    </row>
    <row r="8583" spans="1:4" x14ac:dyDescent="0.25">
      <c r="A8583">
        <v>8582</v>
      </c>
      <c r="B8583" s="31">
        <v>31.732576079271357</v>
      </c>
      <c r="C8583" s="31">
        <v>21.333085172872337</v>
      </c>
      <c r="D8583" s="31">
        <v>11.055628128962866</v>
      </c>
    </row>
    <row r="8584" spans="1:4" x14ac:dyDescent="0.25">
      <c r="A8584">
        <v>8583</v>
      </c>
      <c r="B8584" s="31">
        <v>29.098352042695005</v>
      </c>
      <c r="C8584" s="31">
        <v>19.92561269062492</v>
      </c>
      <c r="D8584" s="31">
        <v>8.883949997630129</v>
      </c>
    </row>
    <row r="8585" spans="1:4" x14ac:dyDescent="0.25">
      <c r="A8585">
        <v>8584</v>
      </c>
      <c r="B8585" s="31">
        <v>42.575239878989152</v>
      </c>
      <c r="C8585" s="31">
        <v>9.6565714065812358</v>
      </c>
      <c r="D8585" s="31">
        <v>8.6205720968486172</v>
      </c>
    </row>
    <row r="8586" spans="1:4" x14ac:dyDescent="0.25">
      <c r="A8586">
        <v>8585</v>
      </c>
      <c r="B8586" s="31">
        <v>34.140562505145432</v>
      </c>
      <c r="C8586" s="31">
        <v>8.6369328096356384</v>
      </c>
      <c r="D8586" s="31">
        <v>9.732257923390943</v>
      </c>
    </row>
    <row r="8587" spans="1:4" x14ac:dyDescent="0.25">
      <c r="A8587">
        <v>8586</v>
      </c>
      <c r="B8587" s="31">
        <v>31.411638531090119</v>
      </c>
      <c r="C8587" s="31">
        <v>15.962369812386706</v>
      </c>
      <c r="D8587" s="31">
        <v>7.4298792656786627</v>
      </c>
    </row>
    <row r="8588" spans="1:4" x14ac:dyDescent="0.25">
      <c r="A8588">
        <v>8587</v>
      </c>
      <c r="B8588" s="31">
        <v>22.645976653140956</v>
      </c>
      <c r="C8588" s="31">
        <v>13.887217197426024</v>
      </c>
      <c r="D8588" s="31">
        <v>9.3057002234652</v>
      </c>
    </row>
    <row r="8589" spans="1:4" x14ac:dyDescent="0.25">
      <c r="A8589">
        <v>8588</v>
      </c>
      <c r="B8589" s="31">
        <v>35.410675626480113</v>
      </c>
      <c r="C8589" s="31">
        <v>13.954565602577235</v>
      </c>
      <c r="D8589" s="31">
        <v>9.0854282230144072</v>
      </c>
    </row>
    <row r="8590" spans="1:4" x14ac:dyDescent="0.25">
      <c r="A8590">
        <v>8589</v>
      </c>
      <c r="B8590" s="31">
        <v>32.142631361300545</v>
      </c>
      <c r="C8590" s="31">
        <v>8.5004594864898166</v>
      </c>
      <c r="D8590" s="31">
        <v>8.4520832959853411</v>
      </c>
    </row>
    <row r="8591" spans="1:4" x14ac:dyDescent="0.25">
      <c r="A8591">
        <v>8590</v>
      </c>
      <c r="B8591" s="31">
        <v>38.141577958364287</v>
      </c>
      <c r="C8591" s="31">
        <v>6.7800097144788225</v>
      </c>
      <c r="D8591" s="31">
        <v>9.107353465768508</v>
      </c>
    </row>
    <row r="8592" spans="1:4" x14ac:dyDescent="0.25">
      <c r="A8592">
        <v>8591</v>
      </c>
      <c r="B8592" s="31">
        <v>40.958752669041793</v>
      </c>
      <c r="C8592" s="31">
        <v>6.0581510260235572</v>
      </c>
      <c r="D8592" s="31">
        <v>8.2143503733901504</v>
      </c>
    </row>
    <row r="8593" spans="1:4" x14ac:dyDescent="0.25">
      <c r="A8593">
        <v>8592</v>
      </c>
      <c r="B8593" s="31">
        <v>34.307754471331627</v>
      </c>
      <c r="C8593" s="31">
        <v>10.539824276812521</v>
      </c>
      <c r="D8593" s="31">
        <v>7.8540715598797775</v>
      </c>
    </row>
    <row r="8594" spans="1:4" x14ac:dyDescent="0.25">
      <c r="A8594">
        <v>8593</v>
      </c>
      <c r="B8594" s="31">
        <v>32.51663902574515</v>
      </c>
      <c r="C8594" s="31">
        <v>16.571140245468545</v>
      </c>
      <c r="D8594" s="31">
        <v>9.4456808430464463</v>
      </c>
    </row>
    <row r="8595" spans="1:4" x14ac:dyDescent="0.25">
      <c r="A8595">
        <v>8594</v>
      </c>
      <c r="B8595" s="31">
        <v>42.032169019525767</v>
      </c>
      <c r="C8595" s="31">
        <v>17.792120383076956</v>
      </c>
      <c r="D8595" s="31">
        <v>8.5878033967836522</v>
      </c>
    </row>
    <row r="8596" spans="1:4" x14ac:dyDescent="0.25">
      <c r="A8596">
        <v>8595</v>
      </c>
      <c r="B8596" s="31">
        <v>24.664480854668827</v>
      </c>
      <c r="C8596" s="31">
        <v>15.006368817501578</v>
      </c>
      <c r="D8596" s="31">
        <v>8.3021997073796108</v>
      </c>
    </row>
    <row r="8597" spans="1:4" x14ac:dyDescent="0.25">
      <c r="A8597">
        <v>8596</v>
      </c>
      <c r="B8597" s="31">
        <v>24.073800235784127</v>
      </c>
      <c r="C8597" s="31">
        <v>16.186661330443705</v>
      </c>
      <c r="D8597" s="31">
        <v>8.4796282768273006</v>
      </c>
    </row>
    <row r="8598" spans="1:4" x14ac:dyDescent="0.25">
      <c r="A8598">
        <v>8597</v>
      </c>
      <c r="B8598" s="31">
        <v>19.489823724038608</v>
      </c>
      <c r="C8598" s="31">
        <v>14.93943949469071</v>
      </c>
      <c r="D8598" s="31">
        <v>9.0330260552595139</v>
      </c>
    </row>
    <row r="8599" spans="1:4" x14ac:dyDescent="0.25">
      <c r="A8599">
        <v>8598</v>
      </c>
      <c r="B8599" s="31">
        <v>48.74916058691948</v>
      </c>
      <c r="C8599" s="31">
        <v>12.774076587261288</v>
      </c>
      <c r="D8599" s="31">
        <v>8.5549771085979884</v>
      </c>
    </row>
    <row r="8600" spans="1:4" x14ac:dyDescent="0.25">
      <c r="A8600">
        <v>8599</v>
      </c>
      <c r="B8600" s="31">
        <v>42.79045564961536</v>
      </c>
      <c r="C8600" s="31">
        <v>19.43532521543279</v>
      </c>
      <c r="D8600" s="31">
        <v>8.9491940147394935</v>
      </c>
    </row>
    <row r="8601" spans="1:4" x14ac:dyDescent="0.25">
      <c r="A8601">
        <v>8600</v>
      </c>
      <c r="B8601" s="31">
        <v>44.715135006575046</v>
      </c>
      <c r="C8601" s="31">
        <v>15.312276968263667</v>
      </c>
      <c r="D8601" s="31">
        <v>9.1263486931377287</v>
      </c>
    </row>
    <row r="8602" spans="1:4" x14ac:dyDescent="0.25">
      <c r="A8602">
        <v>8601</v>
      </c>
      <c r="B8602" s="31">
        <v>34.622013277399375</v>
      </c>
      <c r="C8602" s="31">
        <v>16.624813246229156</v>
      </c>
      <c r="D8602" s="31">
        <v>8.9763217055244802</v>
      </c>
    </row>
    <row r="8603" spans="1:4" x14ac:dyDescent="0.25">
      <c r="A8603">
        <v>8602</v>
      </c>
      <c r="B8603" s="31">
        <v>34.480071432149785</v>
      </c>
      <c r="C8603" s="31">
        <v>16.947762182135712</v>
      </c>
      <c r="D8603" s="31">
        <v>8.8727157302402127</v>
      </c>
    </row>
    <row r="8604" spans="1:4" x14ac:dyDescent="0.25">
      <c r="A8604">
        <v>8603</v>
      </c>
      <c r="B8604" s="31">
        <v>31.566849825648116</v>
      </c>
      <c r="C8604" s="31">
        <v>13.220601744272949</v>
      </c>
      <c r="D8604" s="31">
        <v>9.1612790750247033</v>
      </c>
    </row>
    <row r="8605" spans="1:4" x14ac:dyDescent="0.25">
      <c r="A8605">
        <v>8604</v>
      </c>
      <c r="B8605" s="31">
        <v>31.782251749096076</v>
      </c>
      <c r="C8605" s="31">
        <v>18.554551025456391</v>
      </c>
      <c r="D8605" s="31">
        <v>8.8809091753669929</v>
      </c>
    </row>
    <row r="8606" spans="1:4" x14ac:dyDescent="0.25">
      <c r="A8606">
        <v>8605</v>
      </c>
      <c r="B8606" s="31">
        <v>37.833612165813086</v>
      </c>
      <c r="C8606" s="31">
        <v>19.32767569050894</v>
      </c>
      <c r="D8606" s="31">
        <v>7.8006590091447725</v>
      </c>
    </row>
    <row r="8607" spans="1:4" x14ac:dyDescent="0.25">
      <c r="A8607">
        <v>8606</v>
      </c>
      <c r="B8607" s="31">
        <v>31.397342794008569</v>
      </c>
      <c r="C8607" s="31">
        <v>15.528807893384064</v>
      </c>
      <c r="D8607" s="31">
        <v>7.1542897496765967</v>
      </c>
    </row>
    <row r="8608" spans="1:4" x14ac:dyDescent="0.25">
      <c r="A8608">
        <v>8607</v>
      </c>
      <c r="B8608" s="31">
        <v>29.78452974736841</v>
      </c>
      <c r="C8608" s="31">
        <v>8.4120398271817614</v>
      </c>
      <c r="D8608" s="31">
        <v>8.717285171230154</v>
      </c>
    </row>
    <row r="8609" spans="1:4" x14ac:dyDescent="0.25">
      <c r="A8609">
        <v>8608</v>
      </c>
      <c r="B8609" s="31">
        <v>41.107091749827319</v>
      </c>
      <c r="C8609" s="31">
        <v>17.213046611867373</v>
      </c>
      <c r="D8609" s="31">
        <v>7.2292407533800809</v>
      </c>
    </row>
    <row r="8610" spans="1:4" x14ac:dyDescent="0.25">
      <c r="A8610">
        <v>8609</v>
      </c>
      <c r="B8610" s="31">
        <v>31.390886883382997</v>
      </c>
      <c r="C8610" s="31">
        <v>16.331212481338326</v>
      </c>
      <c r="D8610" s="31">
        <v>8.3927017635618562</v>
      </c>
    </row>
    <row r="8611" spans="1:4" x14ac:dyDescent="0.25">
      <c r="A8611">
        <v>8610</v>
      </c>
      <c r="B8611" s="31">
        <v>14.521294381223377</v>
      </c>
      <c r="C8611" s="31">
        <v>18.119553977327353</v>
      </c>
      <c r="D8611" s="31">
        <v>9.5466169120926594</v>
      </c>
    </row>
    <row r="8612" spans="1:4" x14ac:dyDescent="0.25">
      <c r="A8612">
        <v>8611</v>
      </c>
      <c r="B8612" s="31">
        <v>26.260344102279966</v>
      </c>
      <c r="C8612" s="31">
        <v>9.4825408081180811</v>
      </c>
      <c r="D8612" s="31">
        <v>6.5245144820844008</v>
      </c>
    </row>
    <row r="8613" spans="1:4" x14ac:dyDescent="0.25">
      <c r="A8613">
        <v>8612</v>
      </c>
      <c r="B8613" s="31">
        <v>46.223292328684202</v>
      </c>
      <c r="C8613" s="31">
        <v>17.280378564437132</v>
      </c>
      <c r="D8613" s="31">
        <v>9.0439760755502778</v>
      </c>
    </row>
    <row r="8614" spans="1:4" x14ac:dyDescent="0.25">
      <c r="A8614">
        <v>8613</v>
      </c>
      <c r="B8614" s="31">
        <v>34.101536691264442</v>
      </c>
      <c r="C8614" s="31">
        <v>13.49102038333708</v>
      </c>
      <c r="D8614" s="31">
        <v>9.0107893165925343</v>
      </c>
    </row>
    <row r="8615" spans="1:4" x14ac:dyDescent="0.25">
      <c r="A8615">
        <v>8614</v>
      </c>
      <c r="B8615" s="31">
        <v>17.10015147697446</v>
      </c>
      <c r="C8615" s="31">
        <v>15.23741768317284</v>
      </c>
      <c r="D8615" s="31">
        <v>9.4717855893135621</v>
      </c>
    </row>
    <row r="8616" spans="1:4" x14ac:dyDescent="0.25">
      <c r="A8616">
        <v>8615</v>
      </c>
      <c r="B8616" s="31">
        <v>28.642786417585107</v>
      </c>
      <c r="C8616" s="31">
        <v>17.196119062385964</v>
      </c>
      <c r="D8616" s="31">
        <v>9.4985793751422989</v>
      </c>
    </row>
    <row r="8617" spans="1:4" x14ac:dyDescent="0.25">
      <c r="A8617">
        <v>8616</v>
      </c>
      <c r="B8617" s="31">
        <v>43.489582914712202</v>
      </c>
      <c r="C8617" s="31">
        <v>14.532146722782862</v>
      </c>
      <c r="D8617" s="31">
        <v>8.4695727395756393</v>
      </c>
    </row>
    <row r="8618" spans="1:4" x14ac:dyDescent="0.25">
      <c r="A8618">
        <v>8617</v>
      </c>
      <c r="B8618" s="31">
        <v>23.113209872627003</v>
      </c>
      <c r="C8618" s="31">
        <v>19.832660218574912</v>
      </c>
      <c r="D8618" s="31">
        <v>8.7478186363924273</v>
      </c>
    </row>
    <row r="8619" spans="1:4" x14ac:dyDescent="0.25">
      <c r="A8619">
        <v>8618</v>
      </c>
      <c r="B8619" s="31">
        <v>22.148621312270397</v>
      </c>
      <c r="C8619" s="31">
        <v>25.763674181984918</v>
      </c>
      <c r="D8619" s="31">
        <v>9.2718835765060579</v>
      </c>
    </row>
    <row r="8620" spans="1:4" x14ac:dyDescent="0.25">
      <c r="A8620">
        <v>8619</v>
      </c>
      <c r="B8620" s="31">
        <v>47.188728523562538</v>
      </c>
      <c r="C8620" s="31">
        <v>17.945533533091222</v>
      </c>
      <c r="D8620" s="31">
        <v>7.7701812239750758</v>
      </c>
    </row>
    <row r="8621" spans="1:4" x14ac:dyDescent="0.25">
      <c r="A8621">
        <v>8620</v>
      </c>
      <c r="B8621" s="31">
        <v>32.267016269361562</v>
      </c>
      <c r="C8621" s="31">
        <v>25.9927942633635</v>
      </c>
      <c r="D8621" s="31">
        <v>9.7403598008247698</v>
      </c>
    </row>
    <row r="8622" spans="1:4" x14ac:dyDescent="0.25">
      <c r="A8622">
        <v>8621</v>
      </c>
      <c r="B8622" s="31">
        <v>27.025366207868597</v>
      </c>
      <c r="C8622" s="31">
        <v>19.835525823088272</v>
      </c>
      <c r="D8622" s="31">
        <v>8.3834648057620633</v>
      </c>
    </row>
    <row r="8623" spans="1:4" x14ac:dyDescent="0.25">
      <c r="A8623">
        <v>8622</v>
      </c>
      <c r="B8623" s="31">
        <v>56.515056204193705</v>
      </c>
      <c r="C8623" s="31">
        <v>13.812251437364441</v>
      </c>
      <c r="D8623" s="31">
        <v>9.3937370625902528</v>
      </c>
    </row>
    <row r="8624" spans="1:4" x14ac:dyDescent="0.25">
      <c r="A8624">
        <v>8623</v>
      </c>
      <c r="B8624" s="31">
        <v>18.494970981138891</v>
      </c>
      <c r="C8624" s="31">
        <v>19.943077324895089</v>
      </c>
      <c r="D8624" s="31">
        <v>8.4269184537364801</v>
      </c>
    </row>
    <row r="8625" spans="1:4" x14ac:dyDescent="0.25">
      <c r="A8625">
        <v>8624</v>
      </c>
      <c r="B8625" s="31">
        <v>39.013166125997017</v>
      </c>
      <c r="C8625" s="31">
        <v>13.648407157038152</v>
      </c>
      <c r="D8625" s="31">
        <v>8.6633380524569024</v>
      </c>
    </row>
    <row r="8626" spans="1:4" x14ac:dyDescent="0.25">
      <c r="A8626">
        <v>8625</v>
      </c>
      <c r="B8626" s="31">
        <v>40.804636999984048</v>
      </c>
      <c r="C8626" s="31">
        <v>17.841821444650986</v>
      </c>
      <c r="D8626" s="31">
        <v>9.0427138245353813</v>
      </c>
    </row>
    <row r="8627" spans="1:4" x14ac:dyDescent="0.25">
      <c r="A8627">
        <v>8626</v>
      </c>
      <c r="B8627" s="31">
        <v>36.948946989619543</v>
      </c>
      <c r="C8627" s="31">
        <v>12.005988164835934</v>
      </c>
      <c r="D8627" s="31">
        <v>9.5076107565279386</v>
      </c>
    </row>
    <row r="8628" spans="1:4" x14ac:dyDescent="0.25">
      <c r="A8628">
        <v>8627</v>
      </c>
      <c r="B8628" s="31">
        <v>24.627566783016022</v>
      </c>
      <c r="C8628" s="31">
        <v>11.126863791442974</v>
      </c>
      <c r="D8628" s="31">
        <v>9.7683560284604649</v>
      </c>
    </row>
    <row r="8629" spans="1:4" x14ac:dyDescent="0.25">
      <c r="A8629">
        <v>8628</v>
      </c>
      <c r="B8629" s="31">
        <v>11.684232515236982</v>
      </c>
      <c r="C8629" s="31">
        <v>10.079666235193496</v>
      </c>
      <c r="D8629" s="31">
        <v>7.9612153028828718</v>
      </c>
    </row>
    <row r="8630" spans="1:4" x14ac:dyDescent="0.25">
      <c r="A8630">
        <v>8629</v>
      </c>
      <c r="B8630" s="31">
        <v>23.010002180449227</v>
      </c>
      <c r="C8630" s="31">
        <v>6.2714614772920925</v>
      </c>
      <c r="D8630" s="31">
        <v>10.386903684004642</v>
      </c>
    </row>
    <row r="8631" spans="1:4" x14ac:dyDescent="0.25">
      <c r="A8631">
        <v>8630</v>
      </c>
      <c r="B8631" s="31">
        <v>23.719083515865961</v>
      </c>
      <c r="C8631" s="31">
        <v>12.999532139725053</v>
      </c>
      <c r="D8631" s="31">
        <v>7.665641325016316</v>
      </c>
    </row>
    <row r="8632" spans="1:4" x14ac:dyDescent="0.25">
      <c r="A8632">
        <v>8631</v>
      </c>
      <c r="B8632" s="31">
        <v>46.850057768026296</v>
      </c>
      <c r="C8632" s="31">
        <v>17.381408431346067</v>
      </c>
      <c r="D8632" s="31">
        <v>8.9877828995963434</v>
      </c>
    </row>
    <row r="8633" spans="1:4" x14ac:dyDescent="0.25">
      <c r="A8633">
        <v>8632</v>
      </c>
      <c r="B8633" s="31">
        <v>25.887637860931626</v>
      </c>
      <c r="C8633" s="31">
        <v>13.96685625809511</v>
      </c>
      <c r="D8633" s="31">
        <v>8.7753846564516884</v>
      </c>
    </row>
    <row r="8634" spans="1:4" x14ac:dyDescent="0.25">
      <c r="A8634">
        <v>8633</v>
      </c>
      <c r="B8634" s="31">
        <v>36.309181314788447</v>
      </c>
      <c r="C8634" s="31">
        <v>8.1962470758797803</v>
      </c>
      <c r="D8634" s="31">
        <v>9.191749011200617</v>
      </c>
    </row>
    <row r="8635" spans="1:4" x14ac:dyDescent="0.25">
      <c r="A8635">
        <v>8634</v>
      </c>
      <c r="B8635" s="31">
        <v>30.764115349454453</v>
      </c>
      <c r="C8635" s="31">
        <v>14.314368001021521</v>
      </c>
      <c r="D8635" s="31">
        <v>8.379364620735176</v>
      </c>
    </row>
    <row r="8636" spans="1:4" x14ac:dyDescent="0.25">
      <c r="A8636">
        <v>8635</v>
      </c>
      <c r="B8636" s="31">
        <v>30.832622994949812</v>
      </c>
      <c r="C8636" s="31">
        <v>14.334054068572327</v>
      </c>
      <c r="D8636" s="31">
        <v>8.4468878288504552</v>
      </c>
    </row>
    <row r="8637" spans="1:4" x14ac:dyDescent="0.25">
      <c r="A8637">
        <v>8636</v>
      </c>
      <c r="B8637" s="31">
        <v>32.032544011953739</v>
      </c>
      <c r="C8637" s="31">
        <v>19.256525346856272</v>
      </c>
      <c r="D8637" s="31">
        <v>10.381923433851183</v>
      </c>
    </row>
    <row r="8638" spans="1:4" x14ac:dyDescent="0.25">
      <c r="A8638">
        <v>8637</v>
      </c>
      <c r="B8638" s="31">
        <v>18.931070668784486</v>
      </c>
      <c r="C8638" s="31">
        <v>14.417127754677786</v>
      </c>
      <c r="D8638" s="31">
        <v>8.8528262373031303</v>
      </c>
    </row>
    <row r="8639" spans="1:4" x14ac:dyDescent="0.25">
      <c r="A8639">
        <v>8638</v>
      </c>
      <c r="B8639" s="31">
        <v>24.324709470163153</v>
      </c>
      <c r="C8639" s="31">
        <v>15.587076489564829</v>
      </c>
      <c r="D8639" s="31">
        <v>8.3592013573329726</v>
      </c>
    </row>
    <row r="8640" spans="1:4" x14ac:dyDescent="0.25">
      <c r="A8640">
        <v>8639</v>
      </c>
      <c r="B8640" s="31">
        <v>44.529278858332113</v>
      </c>
      <c r="C8640" s="31">
        <v>17.86831432844215</v>
      </c>
      <c r="D8640" s="31">
        <v>9.8042094051142428</v>
      </c>
    </row>
    <row r="8641" spans="1:4" x14ac:dyDescent="0.25">
      <c r="A8641">
        <v>8640</v>
      </c>
      <c r="B8641" s="31">
        <v>36.958994071498523</v>
      </c>
      <c r="C8641" s="31">
        <v>14.046311595578402</v>
      </c>
      <c r="D8641" s="31">
        <v>9.13126998013432</v>
      </c>
    </row>
    <row r="8642" spans="1:4" x14ac:dyDescent="0.25">
      <c r="A8642">
        <v>8641</v>
      </c>
      <c r="B8642" s="31">
        <v>35.146116992931034</v>
      </c>
      <c r="C8642" s="31">
        <v>12.737239999785004</v>
      </c>
      <c r="D8642" s="31">
        <v>9.835296466253963</v>
      </c>
    </row>
    <row r="8643" spans="1:4" x14ac:dyDescent="0.25">
      <c r="A8643">
        <v>8642</v>
      </c>
      <c r="B8643" s="31">
        <v>41.78041486747302</v>
      </c>
      <c r="C8643" s="31">
        <v>12.671859595047682</v>
      </c>
      <c r="D8643" s="31">
        <v>8.4101272038589965</v>
      </c>
    </row>
    <row r="8644" spans="1:4" x14ac:dyDescent="0.25">
      <c r="A8644">
        <v>8643</v>
      </c>
      <c r="B8644" s="31">
        <v>36.281686716203119</v>
      </c>
      <c r="C8644" s="31">
        <v>18.183020573871637</v>
      </c>
      <c r="D8644" s="31">
        <v>9.2840274795296587</v>
      </c>
    </row>
    <row r="8645" spans="1:4" x14ac:dyDescent="0.25">
      <c r="A8645">
        <v>8644</v>
      </c>
      <c r="B8645" s="31">
        <v>24.116798064192547</v>
      </c>
      <c r="C8645" s="31">
        <v>12.136319388925342</v>
      </c>
      <c r="D8645" s="31">
        <v>7.8029366919525902</v>
      </c>
    </row>
    <row r="8646" spans="1:4" x14ac:dyDescent="0.25">
      <c r="A8646">
        <v>8645</v>
      </c>
      <c r="B8646" s="31">
        <v>11.789730315030418</v>
      </c>
      <c r="C8646" s="31">
        <v>13.626902756209432</v>
      </c>
      <c r="D8646" s="31">
        <v>10.656731347016162</v>
      </c>
    </row>
    <row r="8647" spans="1:4" x14ac:dyDescent="0.25">
      <c r="A8647">
        <v>8646</v>
      </c>
      <c r="B8647" s="31">
        <v>31.740005264786603</v>
      </c>
      <c r="C8647" s="31">
        <v>13.600771618782625</v>
      </c>
      <c r="D8647" s="31">
        <v>9.1971687701500926</v>
      </c>
    </row>
    <row r="8648" spans="1:4" x14ac:dyDescent="0.25">
      <c r="A8648">
        <v>8647</v>
      </c>
      <c r="B8648" s="31">
        <v>28.323428176007845</v>
      </c>
      <c r="C8648" s="31">
        <v>16.138592851245772</v>
      </c>
      <c r="D8648" s="31">
        <v>7.0771119471177437</v>
      </c>
    </row>
    <row r="8649" spans="1:4" x14ac:dyDescent="0.25">
      <c r="A8649">
        <v>8648</v>
      </c>
      <c r="B8649" s="31">
        <v>42.014241547505094</v>
      </c>
      <c r="C8649" s="31">
        <v>23.90703514939073</v>
      </c>
      <c r="D8649" s="31">
        <v>7.9863027760624581</v>
      </c>
    </row>
    <row r="8650" spans="1:4" x14ac:dyDescent="0.25">
      <c r="A8650">
        <v>8649</v>
      </c>
      <c r="B8650" s="31">
        <v>44.300080494570899</v>
      </c>
      <c r="C8650" s="31">
        <v>19.843759525477637</v>
      </c>
      <c r="D8650" s="31">
        <v>8.8725881216760349</v>
      </c>
    </row>
    <row r="8651" spans="1:4" x14ac:dyDescent="0.25">
      <c r="A8651">
        <v>8650</v>
      </c>
      <c r="B8651" s="31">
        <v>35.270752985459829</v>
      </c>
      <c r="C8651" s="31">
        <v>15.578310426564572</v>
      </c>
      <c r="D8651" s="31">
        <v>8.4040676758164174</v>
      </c>
    </row>
    <row r="8652" spans="1:4" x14ac:dyDescent="0.25">
      <c r="A8652">
        <v>8651</v>
      </c>
      <c r="B8652" s="31">
        <v>54.765489295205398</v>
      </c>
      <c r="C8652" s="31">
        <v>22.784149578368865</v>
      </c>
      <c r="D8652" s="31">
        <v>8.6657949540115826</v>
      </c>
    </row>
    <row r="8653" spans="1:4" x14ac:dyDescent="0.25">
      <c r="A8653">
        <v>8652</v>
      </c>
      <c r="B8653" s="31">
        <v>34.271904094844672</v>
      </c>
      <c r="C8653" s="31">
        <v>16.462408474349814</v>
      </c>
      <c r="D8653" s="31">
        <v>8.8767518209017471</v>
      </c>
    </row>
    <row r="8654" spans="1:4" x14ac:dyDescent="0.25">
      <c r="A8654">
        <v>8653</v>
      </c>
      <c r="B8654" s="31">
        <v>39.993081925742764</v>
      </c>
      <c r="C8654" s="31">
        <v>18.030585791624688</v>
      </c>
      <c r="D8654" s="31">
        <v>7.6292782369445824</v>
      </c>
    </row>
    <row r="8655" spans="1:4" x14ac:dyDescent="0.25">
      <c r="A8655">
        <v>8654</v>
      </c>
      <c r="B8655" s="31">
        <v>25.375232215893796</v>
      </c>
      <c r="C8655" s="31">
        <v>15.440742078075925</v>
      </c>
      <c r="D8655" s="31">
        <v>7.8577740325706111</v>
      </c>
    </row>
    <row r="8656" spans="1:4" x14ac:dyDescent="0.25">
      <c r="A8656">
        <v>8655</v>
      </c>
      <c r="B8656" s="31">
        <v>54.277114572659983</v>
      </c>
      <c r="C8656" s="31">
        <v>14.657526947835194</v>
      </c>
      <c r="D8656" s="31">
        <v>8.5034339709115034</v>
      </c>
    </row>
    <row r="8657" spans="1:4" x14ac:dyDescent="0.25">
      <c r="A8657">
        <v>8656</v>
      </c>
      <c r="B8657" s="31">
        <v>33.005463555968817</v>
      </c>
      <c r="C8657" s="31">
        <v>13.708246126700438</v>
      </c>
      <c r="D8657" s="31">
        <v>7.8824285106434413</v>
      </c>
    </row>
    <row r="8658" spans="1:4" x14ac:dyDescent="0.25">
      <c r="A8658">
        <v>8657</v>
      </c>
      <c r="B8658" s="31">
        <v>21.323397680881783</v>
      </c>
      <c r="C8658" s="31">
        <v>19.279063575052763</v>
      </c>
      <c r="D8658" s="31">
        <v>8.9307224047629887</v>
      </c>
    </row>
    <row r="8659" spans="1:4" x14ac:dyDescent="0.25">
      <c r="A8659">
        <v>8658</v>
      </c>
      <c r="B8659" s="31">
        <v>23.480876299489267</v>
      </c>
      <c r="C8659" s="31">
        <v>11.662921476092848</v>
      </c>
      <c r="D8659" s="31">
        <v>8.8611050925698684</v>
      </c>
    </row>
    <row r="8660" spans="1:4" x14ac:dyDescent="0.25">
      <c r="A8660">
        <v>8659</v>
      </c>
      <c r="B8660" s="31">
        <v>63.714169822403164</v>
      </c>
      <c r="C8660" s="31">
        <v>17.239749946010694</v>
      </c>
      <c r="D8660" s="31">
        <v>8.1717148283168939</v>
      </c>
    </row>
    <row r="8661" spans="1:4" x14ac:dyDescent="0.25">
      <c r="A8661">
        <v>8660</v>
      </c>
      <c r="B8661" s="31">
        <v>11.321282893920838</v>
      </c>
      <c r="C8661" s="31">
        <v>12.738338782552486</v>
      </c>
      <c r="D8661" s="31">
        <v>9.4283846801645534</v>
      </c>
    </row>
    <row r="8662" spans="1:4" x14ac:dyDescent="0.25">
      <c r="A8662">
        <v>8661</v>
      </c>
      <c r="B8662" s="31">
        <v>20.637266858178467</v>
      </c>
      <c r="C8662" s="31">
        <v>14.212896376477781</v>
      </c>
      <c r="D8662" s="31">
        <v>7.6598753066202292</v>
      </c>
    </row>
    <row r="8663" spans="1:4" x14ac:dyDescent="0.25">
      <c r="A8663">
        <v>8662</v>
      </c>
      <c r="B8663" s="31">
        <v>12.162934828431244</v>
      </c>
      <c r="C8663" s="31">
        <v>19.63412064642128</v>
      </c>
      <c r="D8663" s="31">
        <v>8.5468052831974379</v>
      </c>
    </row>
    <row r="8664" spans="1:4" x14ac:dyDescent="0.25">
      <c r="A8664">
        <v>8663</v>
      </c>
      <c r="B8664" s="31">
        <v>23.892467109040425</v>
      </c>
      <c r="C8664" s="31">
        <v>18.674506451037466</v>
      </c>
      <c r="D8664" s="31">
        <v>9.0348796204721467</v>
      </c>
    </row>
    <row r="8665" spans="1:4" x14ac:dyDescent="0.25">
      <c r="A8665">
        <v>8664</v>
      </c>
      <c r="B8665" s="31">
        <v>27.170806713784529</v>
      </c>
      <c r="C8665" s="31">
        <v>18.405948666444893</v>
      </c>
      <c r="D8665" s="31">
        <v>8.7893242325057201</v>
      </c>
    </row>
    <row r="8666" spans="1:4" x14ac:dyDescent="0.25">
      <c r="A8666">
        <v>8665</v>
      </c>
      <c r="B8666" s="31">
        <v>34.659123741178654</v>
      </c>
      <c r="C8666" s="31">
        <v>14.490775583186267</v>
      </c>
      <c r="D8666" s="31">
        <v>9.911358307499885</v>
      </c>
    </row>
    <row r="8667" spans="1:4" x14ac:dyDescent="0.25">
      <c r="A8667">
        <v>8666</v>
      </c>
      <c r="B8667" s="31">
        <v>30.073375504840758</v>
      </c>
      <c r="C8667" s="31">
        <v>18.134324963672508</v>
      </c>
      <c r="D8667" s="31">
        <v>9.0706827876733129</v>
      </c>
    </row>
    <row r="8668" spans="1:4" x14ac:dyDescent="0.25">
      <c r="A8668">
        <v>8667</v>
      </c>
      <c r="B8668" s="31">
        <v>24.670891734492052</v>
      </c>
      <c r="C8668" s="31">
        <v>22.189444811972908</v>
      </c>
      <c r="D8668" s="31">
        <v>7.9846566806788921</v>
      </c>
    </row>
    <row r="8669" spans="1:4" x14ac:dyDescent="0.25">
      <c r="A8669">
        <v>8668</v>
      </c>
      <c r="B8669" s="31">
        <v>28.676383407714841</v>
      </c>
      <c r="C8669" s="31">
        <v>15.789498316325133</v>
      </c>
      <c r="D8669" s="31">
        <v>7.8115895807326066</v>
      </c>
    </row>
    <row r="8670" spans="1:4" x14ac:dyDescent="0.25">
      <c r="A8670">
        <v>8669</v>
      </c>
      <c r="B8670" s="31">
        <v>35.743448772293199</v>
      </c>
      <c r="C8670" s="31">
        <v>15.235804680369153</v>
      </c>
      <c r="D8670" s="31">
        <v>9.990899429392945</v>
      </c>
    </row>
    <row r="8671" spans="1:4" x14ac:dyDescent="0.25">
      <c r="A8671">
        <v>8670</v>
      </c>
      <c r="B8671" s="31">
        <v>32.667434006501303</v>
      </c>
      <c r="C8671" s="31">
        <v>19.241300455218244</v>
      </c>
      <c r="D8671" s="31">
        <v>7.8312166631220421</v>
      </c>
    </row>
    <row r="8672" spans="1:4" x14ac:dyDescent="0.25">
      <c r="A8672">
        <v>8671</v>
      </c>
      <c r="B8672" s="31">
        <v>33.38819394336749</v>
      </c>
      <c r="C8672" s="31">
        <v>19.722891688705715</v>
      </c>
      <c r="D8672" s="31">
        <v>10.757986268411308</v>
      </c>
    </row>
    <row r="8673" spans="1:4" x14ac:dyDescent="0.25">
      <c r="A8673">
        <v>8672</v>
      </c>
      <c r="B8673" s="31">
        <v>46.423722429978241</v>
      </c>
      <c r="C8673" s="31">
        <v>11.314949700919747</v>
      </c>
      <c r="D8673" s="31">
        <v>9.7673643622925397</v>
      </c>
    </row>
    <row r="8674" spans="1:4" x14ac:dyDescent="0.25">
      <c r="A8674">
        <v>8673</v>
      </c>
      <c r="B8674" s="31">
        <v>35.324244878634694</v>
      </c>
      <c r="C8674" s="31">
        <v>7.7220368082029553</v>
      </c>
      <c r="D8674" s="31">
        <v>8.5926938754746942</v>
      </c>
    </row>
    <row r="8675" spans="1:4" x14ac:dyDescent="0.25">
      <c r="A8675">
        <v>8674</v>
      </c>
      <c r="B8675" s="31">
        <v>31.017730822135377</v>
      </c>
      <c r="C8675" s="31">
        <v>22.33519371793081</v>
      </c>
      <c r="D8675" s="31">
        <v>8.8563422290512186</v>
      </c>
    </row>
    <row r="8676" spans="1:4" x14ac:dyDescent="0.25">
      <c r="A8676">
        <v>8675</v>
      </c>
      <c r="B8676" s="31">
        <v>30.972647150285383</v>
      </c>
      <c r="C8676" s="31">
        <v>12.599752241513141</v>
      </c>
      <c r="D8676" s="31">
        <v>9.7318865808312385</v>
      </c>
    </row>
    <row r="8677" spans="1:4" x14ac:dyDescent="0.25">
      <c r="A8677">
        <v>8676</v>
      </c>
      <c r="B8677" s="31">
        <v>28.412319807974757</v>
      </c>
      <c r="C8677" s="31">
        <v>12.800296063011082</v>
      </c>
      <c r="D8677" s="31">
        <v>8.0237480696128749</v>
      </c>
    </row>
    <row r="8678" spans="1:4" x14ac:dyDescent="0.25">
      <c r="A8678">
        <v>8677</v>
      </c>
      <c r="B8678" s="31">
        <v>52.736805288300424</v>
      </c>
      <c r="C8678" s="31">
        <v>10.821291581431908</v>
      </c>
      <c r="D8678" s="31">
        <v>9.670533634929118</v>
      </c>
    </row>
    <row r="8679" spans="1:4" x14ac:dyDescent="0.25">
      <c r="A8679">
        <v>8678</v>
      </c>
      <c r="B8679" s="31">
        <v>26.594401441201175</v>
      </c>
      <c r="C8679" s="31">
        <v>10.416556265589069</v>
      </c>
      <c r="D8679" s="31">
        <v>8.5777004538238479</v>
      </c>
    </row>
    <row r="8680" spans="1:4" x14ac:dyDescent="0.25">
      <c r="A8680">
        <v>8679</v>
      </c>
      <c r="B8680" s="31">
        <v>25.819585289261894</v>
      </c>
      <c r="C8680" s="31">
        <v>13.314075113727515</v>
      </c>
      <c r="D8680" s="31">
        <v>9.4643376068577183</v>
      </c>
    </row>
    <row r="8681" spans="1:4" x14ac:dyDescent="0.25">
      <c r="A8681">
        <v>8680</v>
      </c>
      <c r="B8681" s="31">
        <v>18.816405329099659</v>
      </c>
      <c r="C8681" s="31">
        <v>10.255467072308031</v>
      </c>
      <c r="D8681" s="31">
        <v>9.4988448290872896</v>
      </c>
    </row>
    <row r="8682" spans="1:4" x14ac:dyDescent="0.25">
      <c r="A8682">
        <v>8681</v>
      </c>
      <c r="B8682" s="31">
        <v>34.628893940639685</v>
      </c>
      <c r="C8682" s="31">
        <v>20.664404540542282</v>
      </c>
      <c r="D8682" s="31">
        <v>9.0181911476246519</v>
      </c>
    </row>
    <row r="8683" spans="1:4" x14ac:dyDescent="0.25">
      <c r="A8683">
        <v>8682</v>
      </c>
      <c r="B8683" s="31">
        <v>44.562459427952099</v>
      </c>
      <c r="C8683" s="31">
        <v>18.478744298663827</v>
      </c>
      <c r="D8683" s="31">
        <v>8.7039272193849602</v>
      </c>
    </row>
    <row r="8684" spans="1:4" x14ac:dyDescent="0.25">
      <c r="A8684">
        <v>8683</v>
      </c>
      <c r="B8684" s="31">
        <v>35.670456096762635</v>
      </c>
      <c r="C8684" s="31">
        <v>10.94503367069451</v>
      </c>
      <c r="D8684" s="31">
        <v>8.6493816806968624</v>
      </c>
    </row>
    <row r="8685" spans="1:4" x14ac:dyDescent="0.25">
      <c r="A8685">
        <v>8684</v>
      </c>
      <c r="B8685" s="31">
        <v>42.29089857067148</v>
      </c>
      <c r="C8685" s="31">
        <v>17.939954907581324</v>
      </c>
      <c r="D8685" s="31">
        <v>8.9315613332579638</v>
      </c>
    </row>
    <row r="8686" spans="1:4" x14ac:dyDescent="0.25">
      <c r="A8686">
        <v>8685</v>
      </c>
      <c r="B8686" s="31">
        <v>18.243075182484063</v>
      </c>
      <c r="C8686" s="31">
        <v>14.207116106181665</v>
      </c>
      <c r="D8686" s="31">
        <v>8.4984600575982228</v>
      </c>
    </row>
    <row r="8687" spans="1:4" x14ac:dyDescent="0.25">
      <c r="A8687">
        <v>8686</v>
      </c>
      <c r="B8687" s="31">
        <v>35.951059329709096</v>
      </c>
      <c r="C8687" s="31">
        <v>15.274545817235229</v>
      </c>
      <c r="D8687" s="31">
        <v>7.8746420404180473</v>
      </c>
    </row>
    <row r="8688" spans="1:4" x14ac:dyDescent="0.25">
      <c r="A8688">
        <v>8687</v>
      </c>
      <c r="B8688" s="31">
        <v>39.570565746219856</v>
      </c>
      <c r="C8688" s="31">
        <v>10.217376016759086</v>
      </c>
      <c r="D8688" s="31">
        <v>8.1111277171805654</v>
      </c>
    </row>
    <row r="8689" spans="1:4" x14ac:dyDescent="0.25">
      <c r="A8689">
        <v>8688</v>
      </c>
      <c r="B8689" s="31">
        <v>27.075486273804565</v>
      </c>
      <c r="C8689" s="31">
        <v>17.352484586366351</v>
      </c>
      <c r="D8689" s="31">
        <v>8.1426868161653836</v>
      </c>
    </row>
    <row r="8690" spans="1:4" x14ac:dyDescent="0.25">
      <c r="A8690">
        <v>8689</v>
      </c>
      <c r="B8690" s="31">
        <v>33.81679448433858</v>
      </c>
      <c r="C8690" s="31">
        <v>24.932052731090053</v>
      </c>
      <c r="D8690" s="31">
        <v>9.1902146758501893</v>
      </c>
    </row>
    <row r="8691" spans="1:4" x14ac:dyDescent="0.25">
      <c r="A8691">
        <v>8690</v>
      </c>
      <c r="B8691" s="31">
        <v>43.264193378750662</v>
      </c>
      <c r="C8691" s="31">
        <v>17.433834225057044</v>
      </c>
      <c r="D8691" s="31">
        <v>9.2018196446154263</v>
      </c>
    </row>
    <row r="8692" spans="1:4" x14ac:dyDescent="0.25">
      <c r="A8692">
        <v>8691</v>
      </c>
      <c r="B8692" s="31">
        <v>26.329185479079865</v>
      </c>
      <c r="C8692" s="31">
        <v>12.760921224715798</v>
      </c>
      <c r="D8692" s="31">
        <v>7.8985967435508533</v>
      </c>
    </row>
    <row r="8693" spans="1:4" x14ac:dyDescent="0.25">
      <c r="A8693">
        <v>8692</v>
      </c>
      <c r="B8693" s="31">
        <v>17.268213717289431</v>
      </c>
      <c r="C8693" s="31">
        <v>11.521762651324195</v>
      </c>
      <c r="D8693" s="31">
        <v>8.9054745587928554</v>
      </c>
    </row>
    <row r="8694" spans="1:4" x14ac:dyDescent="0.25">
      <c r="A8694">
        <v>8693</v>
      </c>
      <c r="B8694" s="31">
        <v>26.192747534631394</v>
      </c>
      <c r="C8694" s="31">
        <v>16.375262862428759</v>
      </c>
      <c r="D8694" s="31">
        <v>7.2089918259878694</v>
      </c>
    </row>
    <row r="8695" spans="1:4" x14ac:dyDescent="0.25">
      <c r="A8695">
        <v>8694</v>
      </c>
      <c r="B8695" s="31">
        <v>26.121112546246408</v>
      </c>
      <c r="C8695" s="31">
        <v>7.4475271168118802</v>
      </c>
      <c r="D8695" s="31">
        <v>9.1469252627767315</v>
      </c>
    </row>
    <row r="8696" spans="1:4" x14ac:dyDescent="0.25">
      <c r="A8696">
        <v>8695</v>
      </c>
      <c r="B8696" s="31">
        <v>31.248461918965504</v>
      </c>
      <c r="C8696" s="31">
        <v>12.213654915375582</v>
      </c>
      <c r="D8696" s="31">
        <v>9.5467342730500473</v>
      </c>
    </row>
    <row r="8697" spans="1:4" x14ac:dyDescent="0.25">
      <c r="A8697">
        <v>8696</v>
      </c>
      <c r="B8697" s="31">
        <v>26.389719299932509</v>
      </c>
      <c r="C8697" s="31">
        <v>17.566320269548683</v>
      </c>
      <c r="D8697" s="31">
        <v>7.7859963468864075</v>
      </c>
    </row>
    <row r="8698" spans="1:4" x14ac:dyDescent="0.25">
      <c r="A8698">
        <v>8697</v>
      </c>
      <c r="B8698" s="31">
        <v>17.302139026781155</v>
      </c>
      <c r="C8698" s="31">
        <v>9.7909778359819359</v>
      </c>
      <c r="D8698" s="31">
        <v>10.444624821945617</v>
      </c>
    </row>
    <row r="8699" spans="1:4" x14ac:dyDescent="0.25">
      <c r="A8699">
        <v>8698</v>
      </c>
      <c r="B8699" s="31">
        <v>35.261289457201727</v>
      </c>
      <c r="C8699" s="31">
        <v>17.215655324353456</v>
      </c>
      <c r="D8699" s="31">
        <v>9.2198416848395315</v>
      </c>
    </row>
    <row r="8700" spans="1:4" x14ac:dyDescent="0.25">
      <c r="A8700">
        <v>8699</v>
      </c>
      <c r="B8700" s="31">
        <v>33.312396453964219</v>
      </c>
      <c r="C8700" s="31">
        <v>14.574706755185669</v>
      </c>
      <c r="D8700" s="31">
        <v>8.3431223936020444</v>
      </c>
    </row>
    <row r="8701" spans="1:4" x14ac:dyDescent="0.25">
      <c r="A8701">
        <v>8700</v>
      </c>
      <c r="B8701" s="31">
        <v>33.21929754889117</v>
      </c>
      <c r="C8701" s="31">
        <v>15.133282694744741</v>
      </c>
      <c r="D8701" s="31">
        <v>9.4982402982756238</v>
      </c>
    </row>
    <row r="8702" spans="1:4" x14ac:dyDescent="0.25">
      <c r="A8702">
        <v>8701</v>
      </c>
      <c r="B8702" s="31">
        <v>27.440209437530164</v>
      </c>
      <c r="C8702" s="31">
        <v>24.003589048529435</v>
      </c>
      <c r="D8702" s="31">
        <v>9.0383745341919877</v>
      </c>
    </row>
    <row r="8703" spans="1:4" x14ac:dyDescent="0.25">
      <c r="A8703">
        <v>8702</v>
      </c>
      <c r="B8703" s="31">
        <v>40.882732800126931</v>
      </c>
      <c r="C8703" s="31">
        <v>16.685558211201268</v>
      </c>
      <c r="D8703" s="31">
        <v>7.3854444117275619</v>
      </c>
    </row>
    <row r="8704" spans="1:4" x14ac:dyDescent="0.25">
      <c r="A8704">
        <v>8703</v>
      </c>
      <c r="B8704" s="31">
        <v>38.967589374428051</v>
      </c>
      <c r="C8704" s="31">
        <v>7.7770050958816572</v>
      </c>
      <c r="D8704" s="31">
        <v>8.6836143691469765</v>
      </c>
    </row>
    <row r="8705" spans="1:4" x14ac:dyDescent="0.25">
      <c r="A8705">
        <v>8704</v>
      </c>
      <c r="B8705" s="31">
        <v>35.064532322990907</v>
      </c>
      <c r="C8705" s="31">
        <v>13.443646940280374</v>
      </c>
      <c r="D8705" s="31">
        <v>9.4737309156620562</v>
      </c>
    </row>
    <row r="8706" spans="1:4" x14ac:dyDescent="0.25">
      <c r="A8706">
        <v>8705</v>
      </c>
      <c r="B8706" s="31">
        <v>29.577786773590578</v>
      </c>
      <c r="C8706" s="31">
        <v>14.220450971436659</v>
      </c>
      <c r="D8706" s="31">
        <v>8.3268369094104475</v>
      </c>
    </row>
    <row r="8707" spans="1:4" x14ac:dyDescent="0.25">
      <c r="A8707">
        <v>8706</v>
      </c>
      <c r="B8707" s="31">
        <v>48.810968733060719</v>
      </c>
      <c r="C8707" s="31">
        <v>15.979601018932694</v>
      </c>
      <c r="D8707" s="31">
        <v>8.9676034688641622</v>
      </c>
    </row>
    <row r="8708" spans="1:4" x14ac:dyDescent="0.25">
      <c r="A8708">
        <v>8707</v>
      </c>
      <c r="B8708" s="31">
        <v>38.841493803405264</v>
      </c>
      <c r="C8708" s="31">
        <v>20.692291420878696</v>
      </c>
      <c r="D8708" s="31">
        <v>8.3674474148189084</v>
      </c>
    </row>
    <row r="8709" spans="1:4" x14ac:dyDescent="0.25">
      <c r="A8709">
        <v>8708</v>
      </c>
      <c r="B8709" s="31">
        <v>43.489478899322698</v>
      </c>
      <c r="C8709" s="31">
        <v>20.687347580665005</v>
      </c>
      <c r="D8709" s="31">
        <v>9.689740046798903</v>
      </c>
    </row>
    <row r="8710" spans="1:4" x14ac:dyDescent="0.25">
      <c r="A8710">
        <v>8709</v>
      </c>
      <c r="B8710" s="31">
        <v>41.316228510184452</v>
      </c>
      <c r="C8710" s="31">
        <v>9.5826157179211435</v>
      </c>
      <c r="D8710" s="31">
        <v>7.8569320775653555</v>
      </c>
    </row>
    <row r="8711" spans="1:4" x14ac:dyDescent="0.25">
      <c r="A8711">
        <v>8710</v>
      </c>
      <c r="B8711" s="31">
        <v>23.990134579414409</v>
      </c>
      <c r="C8711" s="31">
        <v>8.4714167625590555</v>
      </c>
      <c r="D8711" s="31">
        <v>9.2791262693371444</v>
      </c>
    </row>
    <row r="8712" spans="1:4" x14ac:dyDescent="0.25">
      <c r="A8712">
        <v>8711</v>
      </c>
      <c r="B8712" s="31">
        <v>42.200377547559754</v>
      </c>
      <c r="C8712" s="31">
        <v>17.298814970066154</v>
      </c>
      <c r="D8712" s="31">
        <v>8.721669991010307</v>
      </c>
    </row>
    <row r="8713" spans="1:4" x14ac:dyDescent="0.25">
      <c r="A8713">
        <v>8712</v>
      </c>
      <c r="B8713" s="31">
        <v>34.204766714020977</v>
      </c>
      <c r="C8713" s="31">
        <v>19.887937106665181</v>
      </c>
      <c r="D8713" s="31">
        <v>8.907210551738789</v>
      </c>
    </row>
    <row r="8714" spans="1:4" x14ac:dyDescent="0.25">
      <c r="A8714">
        <v>8713</v>
      </c>
      <c r="B8714" s="31">
        <v>45.562318899547918</v>
      </c>
      <c r="C8714" s="31">
        <v>11.59053724626969</v>
      </c>
      <c r="D8714" s="31">
        <v>8.4865376018281822</v>
      </c>
    </row>
    <row r="8715" spans="1:4" x14ac:dyDescent="0.25">
      <c r="A8715">
        <v>8714</v>
      </c>
      <c r="B8715" s="31">
        <v>39.47049683721319</v>
      </c>
      <c r="C8715" s="31">
        <v>17.742319185373649</v>
      </c>
      <c r="D8715" s="31">
        <v>8.0415952121225054</v>
      </c>
    </row>
    <row r="8716" spans="1:4" x14ac:dyDescent="0.25">
      <c r="A8716">
        <v>8715</v>
      </c>
      <c r="B8716" s="31">
        <v>31.658979641559824</v>
      </c>
      <c r="C8716" s="31">
        <v>18.67665935319404</v>
      </c>
      <c r="D8716" s="31">
        <v>9.3755429136410644</v>
      </c>
    </row>
    <row r="8717" spans="1:4" x14ac:dyDescent="0.25">
      <c r="A8717">
        <v>8716</v>
      </c>
      <c r="B8717" s="31">
        <v>30.653446678199177</v>
      </c>
      <c r="C8717" s="31">
        <v>14.872510977603628</v>
      </c>
      <c r="D8717" s="31">
        <v>9.394825153484776</v>
      </c>
    </row>
    <row r="8718" spans="1:4" x14ac:dyDescent="0.25">
      <c r="A8718">
        <v>8717</v>
      </c>
      <c r="B8718" s="31">
        <v>40.087370996027609</v>
      </c>
      <c r="C8718" s="31">
        <v>18.021364112485429</v>
      </c>
      <c r="D8718" s="31">
        <v>8.391997366903551</v>
      </c>
    </row>
    <row r="8719" spans="1:4" x14ac:dyDescent="0.25">
      <c r="A8719">
        <v>8718</v>
      </c>
      <c r="B8719" s="31">
        <v>20.337972674626833</v>
      </c>
      <c r="C8719" s="31">
        <v>13.867134468335355</v>
      </c>
      <c r="D8719" s="31">
        <v>8.0538471747621809</v>
      </c>
    </row>
    <row r="8720" spans="1:4" x14ac:dyDescent="0.25">
      <c r="A8720">
        <v>8719</v>
      </c>
      <c r="B8720" s="31">
        <v>19.750911224151505</v>
      </c>
      <c r="C8720" s="31">
        <v>14.425724849052262</v>
      </c>
      <c r="D8720" s="31">
        <v>8.8682644600929503</v>
      </c>
    </row>
    <row r="8721" spans="1:4" x14ac:dyDescent="0.25">
      <c r="A8721">
        <v>8720</v>
      </c>
      <c r="B8721" s="31">
        <v>41.658464415837315</v>
      </c>
      <c r="C8721" s="31">
        <v>10.543025163227664</v>
      </c>
      <c r="D8721" s="31">
        <v>10.112842482540211</v>
      </c>
    </row>
    <row r="8722" spans="1:4" x14ac:dyDescent="0.25">
      <c r="A8722">
        <v>8721</v>
      </c>
      <c r="B8722" s="31">
        <v>20.459752315286465</v>
      </c>
      <c r="C8722" s="31">
        <v>15.205892299215924</v>
      </c>
      <c r="D8722" s="31">
        <v>9.7498313764852895</v>
      </c>
    </row>
    <row r="8723" spans="1:4" x14ac:dyDescent="0.25">
      <c r="A8723">
        <v>8722</v>
      </c>
      <c r="B8723" s="31">
        <v>29.110555645353749</v>
      </c>
      <c r="C8723" s="31">
        <v>12.937761687878977</v>
      </c>
      <c r="D8723" s="31">
        <v>8.4606863516664621</v>
      </c>
    </row>
    <row r="8724" spans="1:4" x14ac:dyDescent="0.25">
      <c r="A8724">
        <v>8723</v>
      </c>
      <c r="B8724" s="31">
        <v>34.484448698712399</v>
      </c>
      <c r="C8724" s="31">
        <v>10.647560288550945</v>
      </c>
      <c r="D8724" s="31">
        <v>7.0797294218599447</v>
      </c>
    </row>
    <row r="8725" spans="1:4" x14ac:dyDescent="0.25">
      <c r="A8725">
        <v>8724</v>
      </c>
      <c r="B8725" s="31">
        <v>50.770754519017018</v>
      </c>
      <c r="C8725" s="31">
        <v>15.223019688910993</v>
      </c>
      <c r="D8725" s="31">
        <v>7.9616861050480585</v>
      </c>
    </row>
    <row r="8726" spans="1:4" x14ac:dyDescent="0.25">
      <c r="A8726">
        <v>8725</v>
      </c>
      <c r="B8726" s="31">
        <v>45.452040793970362</v>
      </c>
      <c r="C8726" s="31">
        <v>12.288308739946133</v>
      </c>
      <c r="D8726" s="31">
        <v>8.4977820898427971</v>
      </c>
    </row>
    <row r="8727" spans="1:4" x14ac:dyDescent="0.25">
      <c r="A8727">
        <v>8726</v>
      </c>
      <c r="B8727" s="31">
        <v>34.276605117761839</v>
      </c>
      <c r="C8727" s="31">
        <v>23.72026146271881</v>
      </c>
      <c r="D8727" s="31">
        <v>8.4896342325957903</v>
      </c>
    </row>
    <row r="8728" spans="1:4" x14ac:dyDescent="0.25">
      <c r="A8728">
        <v>8727</v>
      </c>
      <c r="B8728" s="31">
        <v>16.277627162134944</v>
      </c>
      <c r="C8728" s="31">
        <v>16.546777411339132</v>
      </c>
      <c r="D8728" s="31">
        <v>8.4915436272855676</v>
      </c>
    </row>
    <row r="8729" spans="1:4" x14ac:dyDescent="0.25">
      <c r="A8729">
        <v>8728</v>
      </c>
      <c r="B8729" s="31">
        <v>42.381891935788438</v>
      </c>
      <c r="C8729" s="31">
        <v>12.791856109154594</v>
      </c>
      <c r="D8729" s="31">
        <v>8.7590545112377551</v>
      </c>
    </row>
    <row r="8730" spans="1:4" x14ac:dyDescent="0.25">
      <c r="A8730">
        <v>8729</v>
      </c>
      <c r="B8730" s="31">
        <v>29.142530198060424</v>
      </c>
      <c r="C8730" s="31">
        <v>7.3169630204315848</v>
      </c>
      <c r="D8730" s="31">
        <v>10.179127762473634</v>
      </c>
    </row>
    <row r="8731" spans="1:4" x14ac:dyDescent="0.25">
      <c r="A8731">
        <v>8730</v>
      </c>
      <c r="B8731" s="31">
        <v>27.228069573371641</v>
      </c>
      <c r="C8731" s="31">
        <v>15.449958889167547</v>
      </c>
      <c r="D8731" s="31">
        <v>7.921303993736112</v>
      </c>
    </row>
    <row r="8732" spans="1:4" x14ac:dyDescent="0.25">
      <c r="A8732">
        <v>8731</v>
      </c>
      <c r="B8732" s="31">
        <v>30.106255504508912</v>
      </c>
      <c r="C8732" s="31">
        <v>14.256416511563577</v>
      </c>
      <c r="D8732" s="31">
        <v>8.7264922316604601</v>
      </c>
    </row>
    <row r="8733" spans="1:4" x14ac:dyDescent="0.25">
      <c r="A8733">
        <v>8732</v>
      </c>
      <c r="B8733" s="31">
        <v>36.374094624755571</v>
      </c>
      <c r="C8733" s="31">
        <v>9.308835913211011</v>
      </c>
      <c r="D8733" s="31">
        <v>7.5182655632758877</v>
      </c>
    </row>
    <row r="8734" spans="1:4" x14ac:dyDescent="0.25">
      <c r="A8734">
        <v>8733</v>
      </c>
      <c r="B8734" s="31">
        <v>28.346500983263354</v>
      </c>
      <c r="C8734" s="31">
        <v>19.099833386940304</v>
      </c>
      <c r="D8734" s="31">
        <v>8.8051030990500632</v>
      </c>
    </row>
    <row r="8735" spans="1:4" x14ac:dyDescent="0.25">
      <c r="A8735">
        <v>8734</v>
      </c>
      <c r="B8735" s="31">
        <v>23.610411267004096</v>
      </c>
      <c r="C8735" s="31">
        <v>9.2193005569788049</v>
      </c>
      <c r="D8735" s="31">
        <v>8.1336172537053333</v>
      </c>
    </row>
    <row r="8736" spans="1:4" x14ac:dyDescent="0.25">
      <c r="A8736">
        <v>8735</v>
      </c>
      <c r="B8736" s="31">
        <v>30.422286766907998</v>
      </c>
      <c r="C8736" s="31">
        <v>15.453711759678821</v>
      </c>
      <c r="D8736" s="31">
        <v>8.792886642381756</v>
      </c>
    </row>
    <row r="8737" spans="1:4" x14ac:dyDescent="0.25">
      <c r="A8737">
        <v>8736</v>
      </c>
      <c r="B8737" s="31">
        <v>24.82394319765249</v>
      </c>
      <c r="C8737" s="31">
        <v>20.042774207992206</v>
      </c>
      <c r="D8737" s="31">
        <v>9.3671777968065424</v>
      </c>
    </row>
    <row r="8738" spans="1:4" x14ac:dyDescent="0.25">
      <c r="A8738">
        <v>8737</v>
      </c>
      <c r="B8738" s="31">
        <v>52.476371568795344</v>
      </c>
      <c r="C8738" s="31">
        <v>10.152489677051786</v>
      </c>
      <c r="D8738" s="31">
        <v>8.6127798723146967</v>
      </c>
    </row>
    <row r="8739" spans="1:4" x14ac:dyDescent="0.25">
      <c r="A8739">
        <v>8738</v>
      </c>
      <c r="B8739" s="31">
        <v>33.305255287049832</v>
      </c>
      <c r="C8739" s="31">
        <v>21.652862314656097</v>
      </c>
      <c r="D8739" s="31">
        <v>8.2590976597664376</v>
      </c>
    </row>
    <row r="8740" spans="1:4" x14ac:dyDescent="0.25">
      <c r="A8740">
        <v>8739</v>
      </c>
      <c r="B8740" s="31">
        <v>31.442260969391839</v>
      </c>
      <c r="C8740" s="31">
        <v>16.726583230970164</v>
      </c>
      <c r="D8740" s="31">
        <v>8.3209033907789358</v>
      </c>
    </row>
    <row r="8741" spans="1:4" x14ac:dyDescent="0.25">
      <c r="A8741">
        <v>8740</v>
      </c>
      <c r="B8741" s="31">
        <v>29.942539421759307</v>
      </c>
      <c r="C8741" s="31">
        <v>18.590653489408943</v>
      </c>
      <c r="D8741" s="31">
        <v>9.128908971625572</v>
      </c>
    </row>
    <row r="8742" spans="1:4" x14ac:dyDescent="0.25">
      <c r="A8742">
        <v>8741</v>
      </c>
      <c r="B8742" s="31">
        <v>23.263339261342505</v>
      </c>
      <c r="C8742" s="31">
        <v>16.267823465343806</v>
      </c>
      <c r="D8742" s="31">
        <v>8.9731753812500763</v>
      </c>
    </row>
    <row r="8743" spans="1:4" x14ac:dyDescent="0.25">
      <c r="A8743">
        <v>8742</v>
      </c>
      <c r="B8743" s="31">
        <v>21.036603440261757</v>
      </c>
      <c r="C8743" s="31">
        <v>9.9071839530278005</v>
      </c>
      <c r="D8743" s="31">
        <v>7.2169720313918972</v>
      </c>
    </row>
    <row r="8744" spans="1:4" x14ac:dyDescent="0.25">
      <c r="A8744">
        <v>8743</v>
      </c>
      <c r="B8744" s="31">
        <v>37.599982388631133</v>
      </c>
      <c r="C8744" s="31">
        <v>22.105329246350596</v>
      </c>
      <c r="D8744" s="31">
        <v>7.6899467106218946</v>
      </c>
    </row>
    <row r="8745" spans="1:4" x14ac:dyDescent="0.25">
      <c r="A8745">
        <v>8744</v>
      </c>
      <c r="B8745" s="31">
        <v>28.263889034142199</v>
      </c>
      <c r="C8745" s="31">
        <v>15.711070135817602</v>
      </c>
      <c r="D8745" s="31">
        <v>8.4541353822696674</v>
      </c>
    </row>
    <row r="8746" spans="1:4" x14ac:dyDescent="0.25">
      <c r="A8746">
        <v>8745</v>
      </c>
      <c r="B8746" s="31">
        <v>19.955189218434555</v>
      </c>
      <c r="C8746" s="31">
        <v>19.783146805577655</v>
      </c>
      <c r="D8746" s="31">
        <v>8.5192994775290458</v>
      </c>
    </row>
    <row r="8747" spans="1:4" x14ac:dyDescent="0.25">
      <c r="A8747">
        <v>8746</v>
      </c>
      <c r="B8747" s="31">
        <v>50.539439362627377</v>
      </c>
      <c r="C8747" s="31">
        <v>9.7648732354400565</v>
      </c>
      <c r="D8747" s="31">
        <v>8.7660895499188118</v>
      </c>
    </row>
    <row r="8748" spans="1:4" x14ac:dyDescent="0.25">
      <c r="A8748">
        <v>8747</v>
      </c>
      <c r="B8748" s="31">
        <v>39.728607126842199</v>
      </c>
      <c r="C8748" s="31">
        <v>10.981464374845077</v>
      </c>
      <c r="D8748" s="31">
        <v>9.405167612379401</v>
      </c>
    </row>
    <row r="8749" spans="1:4" x14ac:dyDescent="0.25">
      <c r="A8749">
        <v>8748</v>
      </c>
      <c r="B8749" s="31">
        <v>38.157887726819652</v>
      </c>
      <c r="C8749" s="31">
        <v>18.356139809968724</v>
      </c>
      <c r="D8749" s="31">
        <v>9.0758497122383162</v>
      </c>
    </row>
    <row r="8750" spans="1:4" x14ac:dyDescent="0.25">
      <c r="A8750">
        <v>8749</v>
      </c>
      <c r="B8750" s="31">
        <v>55.694714770872551</v>
      </c>
      <c r="C8750" s="31">
        <v>14.927743486404779</v>
      </c>
      <c r="D8750" s="31">
        <v>8.8202843956372199</v>
      </c>
    </row>
    <row r="8751" spans="1:4" x14ac:dyDescent="0.25">
      <c r="A8751">
        <v>8750</v>
      </c>
      <c r="B8751" s="31">
        <v>22.670728338377906</v>
      </c>
      <c r="C8751" s="31">
        <v>10.588272734757108</v>
      </c>
      <c r="D8751" s="31">
        <v>7.5167296467083329</v>
      </c>
    </row>
    <row r="8752" spans="1:4" x14ac:dyDescent="0.25">
      <c r="A8752">
        <v>8751</v>
      </c>
      <c r="B8752" s="31">
        <v>40.085019910290889</v>
      </c>
      <c r="C8752" s="31">
        <v>18.152435492465415</v>
      </c>
      <c r="D8752" s="31">
        <v>7.8613816866450641</v>
      </c>
    </row>
    <row r="8753" spans="1:4" x14ac:dyDescent="0.25">
      <c r="A8753">
        <v>8752</v>
      </c>
      <c r="B8753" s="31">
        <v>33.728024591611479</v>
      </c>
      <c r="C8753" s="31">
        <v>16.23265105403075</v>
      </c>
      <c r="D8753" s="31">
        <v>9.5261409270481501</v>
      </c>
    </row>
    <row r="8754" spans="1:4" x14ac:dyDescent="0.25">
      <c r="A8754">
        <v>8753</v>
      </c>
      <c r="B8754" s="31">
        <v>20.457442229369573</v>
      </c>
      <c r="C8754" s="31">
        <v>17.282623120921016</v>
      </c>
      <c r="D8754" s="31">
        <v>9.5229928225300551</v>
      </c>
    </row>
    <row r="8755" spans="1:4" x14ac:dyDescent="0.25">
      <c r="A8755">
        <v>8754</v>
      </c>
      <c r="B8755" s="31">
        <v>21.663953009809749</v>
      </c>
      <c r="C8755" s="31">
        <v>9.2255367045484622</v>
      </c>
      <c r="D8755" s="31">
        <v>8.4440552712183514</v>
      </c>
    </row>
    <row r="8756" spans="1:4" x14ac:dyDescent="0.25">
      <c r="A8756">
        <v>8755</v>
      </c>
      <c r="B8756" s="31">
        <v>29.836976488533427</v>
      </c>
      <c r="C8756" s="31">
        <v>11.840785644644518</v>
      </c>
      <c r="D8756" s="31">
        <v>7.8869572090645743</v>
      </c>
    </row>
    <row r="8757" spans="1:4" x14ac:dyDescent="0.25">
      <c r="A8757">
        <v>8756</v>
      </c>
      <c r="B8757" s="31">
        <v>41.716144594011382</v>
      </c>
      <c r="C8757" s="31">
        <v>17.300242011883654</v>
      </c>
      <c r="D8757" s="31">
        <v>9.0687530178215674</v>
      </c>
    </row>
    <row r="8758" spans="1:4" x14ac:dyDescent="0.25">
      <c r="A8758">
        <v>8757</v>
      </c>
      <c r="B8758" s="31">
        <v>25.82436024482725</v>
      </c>
      <c r="C8758" s="31">
        <v>14.861173679477178</v>
      </c>
      <c r="D8758" s="31">
        <v>9.2746608808896021</v>
      </c>
    </row>
    <row r="8759" spans="1:4" x14ac:dyDescent="0.25">
      <c r="A8759">
        <v>8758</v>
      </c>
      <c r="B8759" s="31">
        <v>29.30337458746606</v>
      </c>
      <c r="C8759" s="31">
        <v>15.297583801118991</v>
      </c>
      <c r="D8759" s="31">
        <v>9.5904624872720241</v>
      </c>
    </row>
    <row r="8760" spans="1:4" x14ac:dyDescent="0.25">
      <c r="A8760">
        <v>8759</v>
      </c>
      <c r="B8760" s="31">
        <v>29.362952268173601</v>
      </c>
      <c r="C8760" s="31">
        <v>11.648301955233563</v>
      </c>
      <c r="D8760" s="31">
        <v>7.7214034873305177</v>
      </c>
    </row>
    <row r="8761" spans="1:4" x14ac:dyDescent="0.25">
      <c r="A8761">
        <v>8760</v>
      </c>
      <c r="B8761" s="31">
        <v>44.358771041948373</v>
      </c>
      <c r="C8761" s="31">
        <v>13.301962379921457</v>
      </c>
      <c r="D8761" s="31">
        <v>9.4426662916107311</v>
      </c>
    </row>
    <row r="8762" spans="1:4" x14ac:dyDescent="0.25">
      <c r="A8762">
        <v>8761</v>
      </c>
      <c r="B8762" s="31">
        <v>10.714634614328954</v>
      </c>
      <c r="C8762" s="31">
        <v>24.822703095883554</v>
      </c>
      <c r="D8762" s="31">
        <v>8.0898980382826942</v>
      </c>
    </row>
    <row r="8763" spans="1:4" x14ac:dyDescent="0.25">
      <c r="A8763">
        <v>8762</v>
      </c>
      <c r="B8763" s="31">
        <v>36.190950545065469</v>
      </c>
      <c r="C8763" s="31">
        <v>19.709143239302286</v>
      </c>
      <c r="D8763" s="31">
        <v>8.5077453565288899</v>
      </c>
    </row>
    <row r="8764" spans="1:4" x14ac:dyDescent="0.25">
      <c r="A8764">
        <v>8763</v>
      </c>
      <c r="B8764" s="31">
        <v>17.730760083271655</v>
      </c>
      <c r="C8764" s="31">
        <v>10.951784531799397</v>
      </c>
      <c r="D8764" s="31">
        <v>8.8143232386903598</v>
      </c>
    </row>
    <row r="8765" spans="1:4" x14ac:dyDescent="0.25">
      <c r="A8765">
        <v>8764</v>
      </c>
      <c r="B8765" s="31">
        <v>30.470136970197835</v>
      </c>
      <c r="C8765" s="31">
        <v>22.612975414957951</v>
      </c>
      <c r="D8765" s="31">
        <v>9.5421405537958908</v>
      </c>
    </row>
    <row r="8766" spans="1:4" x14ac:dyDescent="0.25">
      <c r="A8766">
        <v>8765</v>
      </c>
      <c r="B8766" s="31">
        <v>47.133216948713361</v>
      </c>
      <c r="C8766" s="31">
        <v>11.564118632287782</v>
      </c>
      <c r="D8766" s="31">
        <v>9.5066800340037485</v>
      </c>
    </row>
    <row r="8767" spans="1:4" x14ac:dyDescent="0.25">
      <c r="A8767">
        <v>8766</v>
      </c>
      <c r="B8767" s="31">
        <v>34.102641637267986</v>
      </c>
      <c r="C8767" s="31">
        <v>10.297144851116911</v>
      </c>
      <c r="D8767" s="31">
        <v>9.875536173500322</v>
      </c>
    </row>
    <row r="8768" spans="1:4" x14ac:dyDescent="0.25">
      <c r="A8768">
        <v>8767</v>
      </c>
      <c r="B8768" s="31">
        <v>35.525304823352414</v>
      </c>
      <c r="C8768" s="31">
        <v>18.321713690639218</v>
      </c>
      <c r="D8768" s="31">
        <v>8.6564180146503862</v>
      </c>
    </row>
    <row r="8769" spans="1:4" x14ac:dyDescent="0.25">
      <c r="A8769">
        <v>8768</v>
      </c>
      <c r="B8769" s="31">
        <v>33.975950046483732</v>
      </c>
      <c r="C8769" s="31">
        <v>17.780530721376326</v>
      </c>
      <c r="D8769" s="31">
        <v>10.306942602931366</v>
      </c>
    </row>
    <row r="8770" spans="1:4" x14ac:dyDescent="0.25">
      <c r="A8770">
        <v>8769</v>
      </c>
      <c r="B8770" s="31">
        <v>16.816949023242572</v>
      </c>
      <c r="C8770" s="31">
        <v>16.810511709716408</v>
      </c>
      <c r="D8770" s="31">
        <v>8.8582127197801928</v>
      </c>
    </row>
    <row r="8771" spans="1:4" x14ac:dyDescent="0.25">
      <c r="A8771">
        <v>8770</v>
      </c>
      <c r="B8771" s="31">
        <v>28.642771768623209</v>
      </c>
      <c r="C8771" s="31">
        <v>18.291577422801645</v>
      </c>
      <c r="D8771" s="31">
        <v>9.4633741437041579</v>
      </c>
    </row>
    <row r="8772" spans="1:4" x14ac:dyDescent="0.25">
      <c r="A8772">
        <v>8771</v>
      </c>
      <c r="B8772" s="31">
        <v>37.114109266180975</v>
      </c>
      <c r="C8772" s="31">
        <v>11.398376332295502</v>
      </c>
      <c r="D8772" s="31">
        <v>9.911518226944235</v>
      </c>
    </row>
    <row r="8773" spans="1:4" x14ac:dyDescent="0.25">
      <c r="A8773">
        <v>8772</v>
      </c>
      <c r="B8773" s="31">
        <v>18.355248095984223</v>
      </c>
      <c r="C8773" s="31">
        <v>14.094700173450544</v>
      </c>
      <c r="D8773" s="31">
        <v>8.7048797283928216</v>
      </c>
    </row>
    <row r="8774" spans="1:4" x14ac:dyDescent="0.25">
      <c r="A8774">
        <v>8773</v>
      </c>
      <c r="B8774" s="31">
        <v>44.907188413653643</v>
      </c>
      <c r="C8774" s="31">
        <v>15.473653916352808</v>
      </c>
      <c r="D8774" s="31">
        <v>9.8309078661485128</v>
      </c>
    </row>
    <row r="8775" spans="1:4" x14ac:dyDescent="0.25">
      <c r="A8775">
        <v>8774</v>
      </c>
      <c r="B8775" s="31">
        <v>41.637043526704133</v>
      </c>
      <c r="C8775" s="31">
        <v>13.116892640760597</v>
      </c>
      <c r="D8775" s="31">
        <v>7.9861194280991405</v>
      </c>
    </row>
    <row r="8776" spans="1:4" x14ac:dyDescent="0.25">
      <c r="A8776">
        <v>8775</v>
      </c>
      <c r="B8776" s="31">
        <v>26.463007256348121</v>
      </c>
      <c r="C8776" s="31">
        <v>11.292062771328744</v>
      </c>
      <c r="D8776" s="31">
        <v>7.1989313661892922</v>
      </c>
    </row>
    <row r="8777" spans="1:4" x14ac:dyDescent="0.25">
      <c r="A8777">
        <v>8776</v>
      </c>
      <c r="B8777" s="31">
        <v>29.727261333644634</v>
      </c>
      <c r="C8777" s="31">
        <v>17.679356445859483</v>
      </c>
      <c r="D8777" s="31">
        <v>9.7176639907440148</v>
      </c>
    </row>
    <row r="8778" spans="1:4" x14ac:dyDescent="0.25">
      <c r="A8778">
        <v>8777</v>
      </c>
      <c r="B8778" s="31">
        <v>23.924877960826521</v>
      </c>
      <c r="C8778" s="31">
        <v>11.645671117779564</v>
      </c>
      <c r="D8778" s="31">
        <v>8.5850044118452775</v>
      </c>
    </row>
    <row r="8779" spans="1:4" x14ac:dyDescent="0.25">
      <c r="A8779">
        <v>8778</v>
      </c>
      <c r="B8779" s="31">
        <v>30.319519022532212</v>
      </c>
      <c r="C8779" s="31">
        <v>11.296838347850656</v>
      </c>
      <c r="D8779" s="31">
        <v>7.8060501982698955</v>
      </c>
    </row>
    <row r="8780" spans="1:4" x14ac:dyDescent="0.25">
      <c r="A8780">
        <v>8779</v>
      </c>
      <c r="B8780" s="31">
        <v>29.665032756233817</v>
      </c>
      <c r="C8780" s="31">
        <v>18.261225702087714</v>
      </c>
      <c r="D8780" s="31">
        <v>8.961243017892988</v>
      </c>
    </row>
    <row r="8781" spans="1:4" x14ac:dyDescent="0.25">
      <c r="A8781">
        <v>8780</v>
      </c>
      <c r="B8781" s="31">
        <v>44.27037369891849</v>
      </c>
      <c r="C8781" s="31">
        <v>16.071704592887297</v>
      </c>
      <c r="D8781" s="31">
        <v>8.0886016762932993</v>
      </c>
    </row>
    <row r="8782" spans="1:4" x14ac:dyDescent="0.25">
      <c r="A8782">
        <v>8781</v>
      </c>
      <c r="B8782" s="31">
        <v>32.693504319526134</v>
      </c>
      <c r="C8782" s="31">
        <v>18.913935124916232</v>
      </c>
      <c r="D8782" s="31">
        <v>8.2242620758660916</v>
      </c>
    </row>
    <row r="8783" spans="1:4" x14ac:dyDescent="0.25">
      <c r="A8783">
        <v>8782</v>
      </c>
      <c r="B8783" s="31">
        <v>52.790232005826979</v>
      </c>
      <c r="C8783" s="31">
        <v>21.37454658323324</v>
      </c>
      <c r="D8783" s="31">
        <v>8.3171367052630334</v>
      </c>
    </row>
    <row r="8784" spans="1:4" x14ac:dyDescent="0.25">
      <c r="A8784">
        <v>8783</v>
      </c>
      <c r="B8784" s="31">
        <v>37.023791878529345</v>
      </c>
      <c r="C8784" s="31">
        <v>14.759481465965603</v>
      </c>
      <c r="D8784" s="31">
        <v>9.2521830050257741</v>
      </c>
    </row>
    <row r="8785" spans="1:4" x14ac:dyDescent="0.25">
      <c r="A8785">
        <v>8784</v>
      </c>
      <c r="B8785" s="31">
        <v>29.715554672828866</v>
      </c>
      <c r="C8785" s="31">
        <v>20.453704351799466</v>
      </c>
      <c r="D8785" s="31">
        <v>8.438631079389932</v>
      </c>
    </row>
    <row r="8786" spans="1:4" x14ac:dyDescent="0.25">
      <c r="A8786">
        <v>8785</v>
      </c>
      <c r="B8786" s="31">
        <v>34.714010273813294</v>
      </c>
      <c r="C8786" s="31">
        <v>19.580807415737937</v>
      </c>
      <c r="D8786" s="31">
        <v>7.5806552674881136</v>
      </c>
    </row>
    <row r="8787" spans="1:4" x14ac:dyDescent="0.25">
      <c r="A8787">
        <v>8786</v>
      </c>
      <c r="B8787" s="31">
        <v>28.468405762624396</v>
      </c>
      <c r="C8787" s="31">
        <v>27.616029465776769</v>
      </c>
      <c r="D8787" s="31">
        <v>8.2219329856937478</v>
      </c>
    </row>
    <row r="8788" spans="1:4" x14ac:dyDescent="0.25">
      <c r="A8788">
        <v>8787</v>
      </c>
      <c r="B8788" s="31">
        <v>39.739999191520162</v>
      </c>
      <c r="C8788" s="31">
        <v>25.281533248297606</v>
      </c>
      <c r="D8788" s="31">
        <v>8.4687496673967875</v>
      </c>
    </row>
    <row r="8789" spans="1:4" x14ac:dyDescent="0.25">
      <c r="A8789">
        <v>8788</v>
      </c>
      <c r="B8789" s="31">
        <v>33.551895594686037</v>
      </c>
      <c r="C8789" s="31">
        <v>14.092518552292916</v>
      </c>
      <c r="D8789" s="31">
        <v>9.3010068584487566</v>
      </c>
    </row>
    <row r="8790" spans="1:4" x14ac:dyDescent="0.25">
      <c r="A8790">
        <v>8789</v>
      </c>
      <c r="B8790" s="31">
        <v>15.062713734580985</v>
      </c>
      <c r="C8790" s="31">
        <v>16.623964692399891</v>
      </c>
      <c r="D8790" s="31">
        <v>8.8531829174521324</v>
      </c>
    </row>
    <row r="8791" spans="1:4" x14ac:dyDescent="0.25">
      <c r="A8791">
        <v>8790</v>
      </c>
      <c r="B8791" s="31">
        <v>25.595306138773552</v>
      </c>
      <c r="C8791" s="31">
        <v>7.9388869173629395</v>
      </c>
      <c r="D8791" s="31">
        <v>8.6888996799886264</v>
      </c>
    </row>
    <row r="8792" spans="1:4" x14ac:dyDescent="0.25">
      <c r="A8792">
        <v>8791</v>
      </c>
      <c r="B8792" s="31">
        <v>39.127707074943672</v>
      </c>
      <c r="C8792" s="31">
        <v>21.158376178709887</v>
      </c>
      <c r="D8792" s="31">
        <v>9.4935819860472641</v>
      </c>
    </row>
    <row r="8793" spans="1:4" x14ac:dyDescent="0.25">
      <c r="A8793">
        <v>8792</v>
      </c>
      <c r="B8793" s="31">
        <v>21.006096073850138</v>
      </c>
      <c r="C8793" s="31">
        <v>20.845985549155067</v>
      </c>
      <c r="D8793" s="31">
        <v>9.425534126880839</v>
      </c>
    </row>
    <row r="8794" spans="1:4" x14ac:dyDescent="0.25">
      <c r="A8794">
        <v>8793</v>
      </c>
      <c r="B8794" s="31">
        <v>52.653553901422569</v>
      </c>
      <c r="C8794" s="31">
        <v>14.440486363419243</v>
      </c>
      <c r="D8794" s="31">
        <v>8.1306724985136594</v>
      </c>
    </row>
    <row r="8795" spans="1:4" x14ac:dyDescent="0.25">
      <c r="A8795">
        <v>8794</v>
      </c>
      <c r="B8795" s="31">
        <v>39.766477088447331</v>
      </c>
      <c r="C8795" s="31">
        <v>24.046611889720197</v>
      </c>
      <c r="D8795" s="31">
        <v>8.5133013311081811</v>
      </c>
    </row>
    <row r="8796" spans="1:4" x14ac:dyDescent="0.25">
      <c r="A8796">
        <v>8795</v>
      </c>
      <c r="B8796" s="31">
        <v>39.132271216136431</v>
      </c>
      <c r="C8796" s="31">
        <v>14.919869087203304</v>
      </c>
      <c r="D8796" s="31">
        <v>8.3045653838945519</v>
      </c>
    </row>
    <row r="8797" spans="1:4" x14ac:dyDescent="0.25">
      <c r="A8797">
        <v>8796</v>
      </c>
      <c r="B8797" s="31">
        <v>28.407237986028381</v>
      </c>
      <c r="C8797" s="31">
        <v>16.899537189089099</v>
      </c>
      <c r="D8797" s="31">
        <v>8.6463811908650516</v>
      </c>
    </row>
    <row r="8798" spans="1:4" x14ac:dyDescent="0.25">
      <c r="A8798">
        <v>8797</v>
      </c>
      <c r="B8798" s="31">
        <v>29.880857120249374</v>
      </c>
      <c r="C8798" s="31">
        <v>11.203965590163685</v>
      </c>
      <c r="D8798" s="31">
        <v>9.1966194163076178</v>
      </c>
    </row>
    <row r="8799" spans="1:4" x14ac:dyDescent="0.25">
      <c r="A8799">
        <v>8798</v>
      </c>
      <c r="B8799" s="31">
        <v>32.77740159480593</v>
      </c>
      <c r="C8799" s="31">
        <v>16.319458232365619</v>
      </c>
      <c r="D8799" s="31">
        <v>9.2516199558262873</v>
      </c>
    </row>
    <row r="8800" spans="1:4" x14ac:dyDescent="0.25">
      <c r="A8800">
        <v>8799</v>
      </c>
      <c r="B8800" s="31">
        <v>44.056840676037766</v>
      </c>
      <c r="C8800" s="31">
        <v>24.407424710452144</v>
      </c>
      <c r="D8800" s="31">
        <v>8.9253879560600033</v>
      </c>
    </row>
    <row r="8801" spans="1:4" x14ac:dyDescent="0.25">
      <c r="A8801">
        <v>8800</v>
      </c>
      <c r="B8801" s="31">
        <v>31.410314215068233</v>
      </c>
      <c r="C8801" s="31">
        <v>23.562194374124395</v>
      </c>
      <c r="D8801" s="31">
        <v>8.0567156876414181</v>
      </c>
    </row>
    <row r="8802" spans="1:4" x14ac:dyDescent="0.25">
      <c r="A8802">
        <v>8801</v>
      </c>
      <c r="B8802" s="31">
        <v>34.050431888124784</v>
      </c>
      <c r="C8802" s="31">
        <v>13.369114230284161</v>
      </c>
      <c r="D8802" s="31">
        <v>8.2821155639324129</v>
      </c>
    </row>
    <row r="8803" spans="1:4" x14ac:dyDescent="0.25">
      <c r="A8803">
        <v>8802</v>
      </c>
      <c r="B8803" s="31">
        <v>37.872772179354719</v>
      </c>
      <c r="C8803" s="31">
        <v>13.474522300585415</v>
      </c>
      <c r="D8803" s="31">
        <v>8.3794644893064127</v>
      </c>
    </row>
    <row r="8804" spans="1:4" x14ac:dyDescent="0.25">
      <c r="A8804">
        <v>8803</v>
      </c>
      <c r="B8804" s="31">
        <v>30.517611693235683</v>
      </c>
      <c r="C8804" s="31">
        <v>13.607636021361547</v>
      </c>
      <c r="D8804" s="31">
        <v>8.0093638642886642</v>
      </c>
    </row>
    <row r="8805" spans="1:4" x14ac:dyDescent="0.25">
      <c r="A8805">
        <v>8804</v>
      </c>
      <c r="B8805" s="31">
        <v>31.921525526996184</v>
      </c>
      <c r="C8805" s="31">
        <v>13.758772747998639</v>
      </c>
      <c r="D8805" s="31">
        <v>8.6940370003572749</v>
      </c>
    </row>
    <row r="8806" spans="1:4" x14ac:dyDescent="0.25">
      <c r="A8806">
        <v>8805</v>
      </c>
      <c r="B8806" s="31">
        <v>21.187505293125447</v>
      </c>
      <c r="C8806" s="31">
        <v>20.453830355006783</v>
      </c>
      <c r="D8806" s="31">
        <v>8.1448712180747478</v>
      </c>
    </row>
    <row r="8807" spans="1:4" x14ac:dyDescent="0.25">
      <c r="A8807">
        <v>8806</v>
      </c>
      <c r="B8807" s="31">
        <v>44.041068933595199</v>
      </c>
      <c r="C8807" s="31">
        <v>15.189151838403562</v>
      </c>
      <c r="D8807" s="31">
        <v>8.9123418856195347</v>
      </c>
    </row>
    <row r="8808" spans="1:4" x14ac:dyDescent="0.25">
      <c r="A8808">
        <v>8807</v>
      </c>
      <c r="B8808" s="31">
        <v>25.362621223104746</v>
      </c>
      <c r="C8808" s="31">
        <v>16.941675762692451</v>
      </c>
      <c r="D8808" s="31">
        <v>9.0883879014925331</v>
      </c>
    </row>
    <row r="8809" spans="1:4" x14ac:dyDescent="0.25">
      <c r="A8809">
        <v>8808</v>
      </c>
      <c r="B8809" s="31">
        <v>37.392752284563258</v>
      </c>
      <c r="C8809" s="31">
        <v>14.634143001138591</v>
      </c>
      <c r="D8809" s="31">
        <v>10.352519073380739</v>
      </c>
    </row>
    <row r="8810" spans="1:4" x14ac:dyDescent="0.25">
      <c r="A8810">
        <v>8809</v>
      </c>
      <c r="B8810" s="31">
        <v>51.16103733650526</v>
      </c>
      <c r="C8810" s="31">
        <v>19.141256640518574</v>
      </c>
      <c r="D8810" s="31">
        <v>7.285729639460591</v>
      </c>
    </row>
    <row r="8811" spans="1:4" x14ac:dyDescent="0.25">
      <c r="A8811">
        <v>8810</v>
      </c>
      <c r="B8811" s="31">
        <v>25.782744764637137</v>
      </c>
      <c r="C8811" s="31">
        <v>12.386199763254192</v>
      </c>
      <c r="D8811" s="31">
        <v>10.219338799149629</v>
      </c>
    </row>
    <row r="8812" spans="1:4" x14ac:dyDescent="0.25">
      <c r="A8812">
        <v>8811</v>
      </c>
      <c r="B8812" s="31">
        <v>32.667068212100411</v>
      </c>
      <c r="C8812" s="31">
        <v>11.019100916951878</v>
      </c>
      <c r="D8812" s="31">
        <v>10.602801971080748</v>
      </c>
    </row>
    <row r="8813" spans="1:4" x14ac:dyDescent="0.25">
      <c r="A8813">
        <v>8812</v>
      </c>
      <c r="B8813" s="31">
        <v>30.541174271073153</v>
      </c>
      <c r="C8813" s="31">
        <v>15.300998350450408</v>
      </c>
      <c r="D8813" s="31">
        <v>8.9920853746986094</v>
      </c>
    </row>
    <row r="8814" spans="1:4" x14ac:dyDescent="0.25">
      <c r="A8814">
        <v>8813</v>
      </c>
      <c r="B8814" s="31">
        <v>34.019229038971424</v>
      </c>
      <c r="C8814" s="31">
        <v>17.272311734632574</v>
      </c>
      <c r="D8814" s="31">
        <v>8.8537078566279348</v>
      </c>
    </row>
    <row r="8815" spans="1:4" x14ac:dyDescent="0.25">
      <c r="A8815">
        <v>8814</v>
      </c>
      <c r="B8815" s="31">
        <v>26.003477786510452</v>
      </c>
      <c r="C8815" s="31">
        <v>15.327365583907689</v>
      </c>
      <c r="D8815" s="31">
        <v>8.3204316536997727</v>
      </c>
    </row>
    <row r="8816" spans="1:4" x14ac:dyDescent="0.25">
      <c r="A8816">
        <v>8815</v>
      </c>
      <c r="B8816" s="31">
        <v>30.755603426977739</v>
      </c>
      <c r="C8816" s="31">
        <v>18.888574120254461</v>
      </c>
      <c r="D8816" s="31">
        <v>9.2592252923081144</v>
      </c>
    </row>
    <row r="8817" spans="1:4" x14ac:dyDescent="0.25">
      <c r="A8817">
        <v>8816</v>
      </c>
      <c r="B8817" s="31">
        <v>28.18255586451701</v>
      </c>
      <c r="C8817" s="31">
        <v>10.454107579816011</v>
      </c>
      <c r="D8817" s="31">
        <v>7.910765932515198</v>
      </c>
    </row>
    <row r="8818" spans="1:4" x14ac:dyDescent="0.25">
      <c r="A8818">
        <v>8817</v>
      </c>
      <c r="B8818" s="31">
        <v>25.296875476113186</v>
      </c>
      <c r="C8818" s="31">
        <v>14.766478990420577</v>
      </c>
      <c r="D8818" s="31">
        <v>8.0641339653211013</v>
      </c>
    </row>
    <row r="8819" spans="1:4" x14ac:dyDescent="0.25">
      <c r="A8819">
        <v>8818</v>
      </c>
      <c r="B8819" s="31">
        <v>19.110046648475713</v>
      </c>
      <c r="C8819" s="31">
        <v>14.033472977104465</v>
      </c>
      <c r="D8819" s="31">
        <v>11.005375364794752</v>
      </c>
    </row>
    <row r="8820" spans="1:4" x14ac:dyDescent="0.25">
      <c r="A8820">
        <v>8819</v>
      </c>
      <c r="B8820" s="31">
        <v>38.314098836910816</v>
      </c>
      <c r="C8820" s="31">
        <v>11.586198350371321</v>
      </c>
      <c r="D8820" s="31">
        <v>8.8068615497608533</v>
      </c>
    </row>
    <row r="8821" spans="1:4" x14ac:dyDescent="0.25">
      <c r="A8821">
        <v>8820</v>
      </c>
      <c r="B8821" s="31">
        <v>36.196853642263143</v>
      </c>
      <c r="C8821" s="31">
        <v>12.348856776759085</v>
      </c>
      <c r="D8821" s="31">
        <v>9.1566408159761341</v>
      </c>
    </row>
    <row r="8822" spans="1:4" x14ac:dyDescent="0.25">
      <c r="A8822">
        <v>8821</v>
      </c>
      <c r="B8822" s="31">
        <v>37.471456635027486</v>
      </c>
      <c r="C8822" s="31">
        <v>17.504976652009859</v>
      </c>
      <c r="D8822" s="31">
        <v>9.4431568872547</v>
      </c>
    </row>
    <row r="8823" spans="1:4" x14ac:dyDescent="0.25">
      <c r="A8823">
        <v>8822</v>
      </c>
      <c r="B8823" s="31">
        <v>47.54879450906234</v>
      </c>
      <c r="C8823" s="31">
        <v>15.896077569159317</v>
      </c>
      <c r="D8823" s="31">
        <v>8.9082370258975896</v>
      </c>
    </row>
    <row r="8824" spans="1:4" x14ac:dyDescent="0.25">
      <c r="A8824">
        <v>8823</v>
      </c>
      <c r="B8824" s="31">
        <v>38.917461847091246</v>
      </c>
      <c r="C8824" s="31">
        <v>21.042602191856698</v>
      </c>
      <c r="D8824" s="31">
        <v>9.8087689075032625</v>
      </c>
    </row>
    <row r="8825" spans="1:4" x14ac:dyDescent="0.25">
      <c r="A8825">
        <v>8824</v>
      </c>
      <c r="B8825" s="31">
        <v>37.172614684503372</v>
      </c>
      <c r="C8825" s="31">
        <v>8.610874965099196</v>
      </c>
      <c r="D8825" s="31">
        <v>8.094879269422508</v>
      </c>
    </row>
    <row r="8826" spans="1:4" x14ac:dyDescent="0.25">
      <c r="A8826">
        <v>8825</v>
      </c>
      <c r="B8826" s="31">
        <v>64.460221820328385</v>
      </c>
      <c r="C8826" s="31">
        <v>18.968119443842802</v>
      </c>
      <c r="D8826" s="31">
        <v>9.0106940641372457</v>
      </c>
    </row>
    <row r="8827" spans="1:4" x14ac:dyDescent="0.25">
      <c r="A8827">
        <v>8826</v>
      </c>
      <c r="B8827" s="31">
        <v>45.395322219138535</v>
      </c>
      <c r="C8827" s="31">
        <v>13.027905228614207</v>
      </c>
      <c r="D8827" s="31">
        <v>7.8249575330044925</v>
      </c>
    </row>
    <row r="8828" spans="1:4" x14ac:dyDescent="0.25">
      <c r="A8828">
        <v>8827</v>
      </c>
      <c r="B8828" s="31">
        <v>28.254916615054036</v>
      </c>
      <c r="C8828" s="31">
        <v>23.696791048503826</v>
      </c>
      <c r="D8828" s="31">
        <v>8.897384677967624</v>
      </c>
    </row>
    <row r="8829" spans="1:4" x14ac:dyDescent="0.25">
      <c r="A8829">
        <v>8828</v>
      </c>
      <c r="B8829" s="31">
        <v>45.345214519610678</v>
      </c>
      <c r="C8829" s="31">
        <v>18.019178122326188</v>
      </c>
      <c r="D8829" s="31">
        <v>10.535031121631016</v>
      </c>
    </row>
    <row r="8830" spans="1:4" x14ac:dyDescent="0.25">
      <c r="A8830">
        <v>8829</v>
      </c>
      <c r="B8830" s="31">
        <v>17.620989738419443</v>
      </c>
      <c r="C8830" s="31">
        <v>17.803981238459532</v>
      </c>
      <c r="D8830" s="31">
        <v>8.1950023864569772</v>
      </c>
    </row>
    <row r="8831" spans="1:4" x14ac:dyDescent="0.25">
      <c r="A8831">
        <v>8830</v>
      </c>
      <c r="B8831" s="31">
        <v>41.226863238678753</v>
      </c>
      <c r="C8831" s="31">
        <v>12.417971656174153</v>
      </c>
      <c r="D8831" s="31">
        <v>7.5098839798629253</v>
      </c>
    </row>
    <row r="8832" spans="1:4" x14ac:dyDescent="0.25">
      <c r="A8832">
        <v>8831</v>
      </c>
      <c r="B8832" s="31">
        <v>41.583865735283474</v>
      </c>
      <c r="C8832" s="31">
        <v>15.053692741791872</v>
      </c>
      <c r="D8832" s="31">
        <v>8.3280605911659489</v>
      </c>
    </row>
    <row r="8833" spans="1:4" x14ac:dyDescent="0.25">
      <c r="A8833">
        <v>8832</v>
      </c>
      <c r="B8833" s="31">
        <v>47.694143039847759</v>
      </c>
      <c r="C8833" s="31">
        <v>18.7691217192931</v>
      </c>
      <c r="D8833" s="31">
        <v>7.2837764385063757</v>
      </c>
    </row>
    <row r="8834" spans="1:4" x14ac:dyDescent="0.25">
      <c r="A8834">
        <v>8833</v>
      </c>
      <c r="B8834" s="31">
        <v>22.135728470384489</v>
      </c>
      <c r="C8834" s="31">
        <v>18.145110225941778</v>
      </c>
      <c r="D8834" s="31">
        <v>7.988733765430851</v>
      </c>
    </row>
    <row r="8835" spans="1:4" x14ac:dyDescent="0.25">
      <c r="A8835">
        <v>8834</v>
      </c>
      <c r="B8835" s="31">
        <v>38.860390175297603</v>
      </c>
      <c r="C8835" s="31">
        <v>8.0056626388153944</v>
      </c>
      <c r="D8835" s="31">
        <v>9.0450151909332615</v>
      </c>
    </row>
    <row r="8836" spans="1:4" x14ac:dyDescent="0.25">
      <c r="A8836">
        <v>8835</v>
      </c>
      <c r="B8836" s="31">
        <v>43.011743592786544</v>
      </c>
      <c r="C8836" s="31">
        <v>19.028984622270553</v>
      </c>
      <c r="D8836" s="31">
        <v>9.2901572966942716</v>
      </c>
    </row>
    <row r="8837" spans="1:4" x14ac:dyDescent="0.25">
      <c r="A8837">
        <v>8836</v>
      </c>
      <c r="B8837" s="31">
        <v>47.127101996207941</v>
      </c>
      <c r="C8837" s="31">
        <v>12.586016155395422</v>
      </c>
      <c r="D8837" s="31">
        <v>9.6351614363462179</v>
      </c>
    </row>
    <row r="8838" spans="1:4" x14ac:dyDescent="0.25">
      <c r="A8838">
        <v>8837</v>
      </c>
      <c r="B8838" s="31">
        <v>29.706214458973179</v>
      </c>
      <c r="C8838" s="31">
        <v>17.081250286792784</v>
      </c>
      <c r="D8838" s="31">
        <v>8.8073185778256029</v>
      </c>
    </row>
    <row r="8839" spans="1:4" x14ac:dyDescent="0.25">
      <c r="A8839">
        <v>8838</v>
      </c>
      <c r="B8839" s="31">
        <v>12.790513953838584</v>
      </c>
      <c r="C8839" s="31">
        <v>15.166203007185985</v>
      </c>
      <c r="D8839" s="31">
        <v>9.2857697953468357</v>
      </c>
    </row>
    <row r="8840" spans="1:4" x14ac:dyDescent="0.25">
      <c r="A8840">
        <v>8839</v>
      </c>
      <c r="B8840" s="31">
        <v>21.774541653093724</v>
      </c>
      <c r="C8840" s="31">
        <v>15.232894579723309</v>
      </c>
      <c r="D8840" s="31">
        <v>8.3895631495604341</v>
      </c>
    </row>
    <row r="8841" spans="1:4" x14ac:dyDescent="0.25">
      <c r="A8841">
        <v>8840</v>
      </c>
      <c r="B8841" s="31">
        <v>19.421049362404052</v>
      </c>
      <c r="C8841" s="31">
        <v>19.903572292866151</v>
      </c>
      <c r="D8841" s="31">
        <v>8.46311188883395</v>
      </c>
    </row>
    <row r="8842" spans="1:4" x14ac:dyDescent="0.25">
      <c r="A8842">
        <v>8841</v>
      </c>
      <c r="B8842" s="31">
        <v>25.534454276643228</v>
      </c>
      <c r="C8842" s="31">
        <v>8.0531778609401865</v>
      </c>
      <c r="D8842" s="31">
        <v>9.6581480247759615</v>
      </c>
    </row>
    <row r="8843" spans="1:4" x14ac:dyDescent="0.25">
      <c r="A8843">
        <v>8842</v>
      </c>
      <c r="B8843" s="31">
        <v>40.402108599614301</v>
      </c>
      <c r="C8843" s="31">
        <v>17.337491860195691</v>
      </c>
      <c r="D8843" s="31">
        <v>7.7781505160427562</v>
      </c>
    </row>
    <row r="8844" spans="1:4" x14ac:dyDescent="0.25">
      <c r="A8844">
        <v>8843</v>
      </c>
      <c r="B8844" s="31">
        <v>20.714313447822828</v>
      </c>
      <c r="C8844" s="31">
        <v>11.599590923428984</v>
      </c>
      <c r="D8844" s="31">
        <v>9.6859691448935497</v>
      </c>
    </row>
    <row r="8845" spans="1:4" x14ac:dyDescent="0.25">
      <c r="A8845">
        <v>8844</v>
      </c>
      <c r="B8845" s="31">
        <v>42.345740008619657</v>
      </c>
      <c r="C8845" s="31">
        <v>10.202135237957915</v>
      </c>
      <c r="D8845" s="31">
        <v>7.976173563515359</v>
      </c>
    </row>
    <row r="8846" spans="1:4" x14ac:dyDescent="0.25">
      <c r="A8846">
        <v>8845</v>
      </c>
      <c r="B8846" s="31">
        <v>32.851430949895189</v>
      </c>
      <c r="C8846" s="31">
        <v>7.6687355212822137</v>
      </c>
      <c r="D8846" s="31">
        <v>8.8334556157800979</v>
      </c>
    </row>
    <row r="8847" spans="1:4" x14ac:dyDescent="0.25">
      <c r="A8847">
        <v>8846</v>
      </c>
      <c r="B8847" s="31">
        <v>40.008011904282846</v>
      </c>
      <c r="C8847" s="31">
        <v>18.254564828451983</v>
      </c>
      <c r="D8847" s="31">
        <v>8.8464907186485799</v>
      </c>
    </row>
    <row r="8848" spans="1:4" x14ac:dyDescent="0.25">
      <c r="A8848">
        <v>8847</v>
      </c>
      <c r="B8848" s="31">
        <v>37.606983352023761</v>
      </c>
      <c r="C8848" s="31">
        <v>22.744217334088312</v>
      </c>
      <c r="D8848" s="31">
        <v>8.7330255660356944</v>
      </c>
    </row>
    <row r="8849" spans="1:4" x14ac:dyDescent="0.25">
      <c r="A8849">
        <v>8848</v>
      </c>
      <c r="B8849" s="31">
        <v>28.502673103055997</v>
      </c>
      <c r="C8849" s="31">
        <v>15.284174602142237</v>
      </c>
      <c r="D8849" s="31">
        <v>10.19838875091436</v>
      </c>
    </row>
    <row r="8850" spans="1:4" x14ac:dyDescent="0.25">
      <c r="A8850">
        <v>8849</v>
      </c>
      <c r="B8850" s="31">
        <v>9.5445358557106736</v>
      </c>
      <c r="C8850" s="31">
        <v>24.306562872241145</v>
      </c>
      <c r="D8850" s="31">
        <v>9.3073817871607183</v>
      </c>
    </row>
    <row r="8851" spans="1:4" x14ac:dyDescent="0.25">
      <c r="A8851">
        <v>8850</v>
      </c>
      <c r="B8851" s="31">
        <v>39.054031741696882</v>
      </c>
      <c r="C8851" s="31">
        <v>16.017037264148559</v>
      </c>
      <c r="D8851" s="31">
        <v>9.0762129361786208</v>
      </c>
    </row>
    <row r="8852" spans="1:4" x14ac:dyDescent="0.25">
      <c r="A8852">
        <v>8851</v>
      </c>
      <c r="B8852" s="31">
        <v>28.479018228091199</v>
      </c>
      <c r="C8852" s="31">
        <v>16.128514814527012</v>
      </c>
      <c r="D8852" s="31">
        <v>8.7639351115801869</v>
      </c>
    </row>
    <row r="8853" spans="1:4" x14ac:dyDescent="0.25">
      <c r="A8853">
        <v>8852</v>
      </c>
      <c r="B8853" s="31">
        <v>34.354186657814125</v>
      </c>
      <c r="C8853" s="31">
        <v>20.184903328585541</v>
      </c>
      <c r="D8853" s="31">
        <v>9.1096511919452841</v>
      </c>
    </row>
    <row r="8854" spans="1:4" x14ac:dyDescent="0.25">
      <c r="A8854">
        <v>8853</v>
      </c>
      <c r="B8854" s="31">
        <v>29.229627216836548</v>
      </c>
      <c r="C8854" s="31">
        <v>17.036877992964403</v>
      </c>
      <c r="D8854" s="31">
        <v>9.1284534538385085</v>
      </c>
    </row>
    <row r="8855" spans="1:4" x14ac:dyDescent="0.25">
      <c r="A8855">
        <v>8854</v>
      </c>
      <c r="B8855" s="31">
        <v>17.019757618918096</v>
      </c>
      <c r="C8855" s="31">
        <v>18.741554660969321</v>
      </c>
      <c r="D8855" s="31">
        <v>9.1400918777768556</v>
      </c>
    </row>
    <row r="8856" spans="1:4" x14ac:dyDescent="0.25">
      <c r="A8856">
        <v>8855</v>
      </c>
      <c r="B8856" s="31">
        <v>48.920828169536229</v>
      </c>
      <c r="C8856" s="31">
        <v>14.415727241248618</v>
      </c>
      <c r="D8856" s="31">
        <v>9.1873320443167721</v>
      </c>
    </row>
    <row r="8857" spans="1:4" x14ac:dyDescent="0.25">
      <c r="A8857">
        <v>8856</v>
      </c>
      <c r="B8857" s="31">
        <v>27.971346839070911</v>
      </c>
      <c r="C8857" s="31">
        <v>24.087323718144827</v>
      </c>
      <c r="D8857" s="31">
        <v>9.0992163811294837</v>
      </c>
    </row>
    <row r="8858" spans="1:4" x14ac:dyDescent="0.25">
      <c r="A8858">
        <v>8857</v>
      </c>
      <c r="B8858" s="31">
        <v>56.881477830833987</v>
      </c>
      <c r="C8858" s="31">
        <v>16.230700714794981</v>
      </c>
      <c r="D8858" s="31">
        <v>7.3221351723174921</v>
      </c>
    </row>
    <row r="8859" spans="1:4" x14ac:dyDescent="0.25">
      <c r="A8859">
        <v>8858</v>
      </c>
      <c r="B8859" s="31">
        <v>26.37773498294888</v>
      </c>
      <c r="C8859" s="31">
        <v>10.162467308609239</v>
      </c>
      <c r="D8859" s="31">
        <v>8.9338854611165424</v>
      </c>
    </row>
    <row r="8860" spans="1:4" x14ac:dyDescent="0.25">
      <c r="A8860">
        <v>8859</v>
      </c>
      <c r="B8860" s="31">
        <v>12.345321944074342</v>
      </c>
      <c r="C8860" s="31">
        <v>14.860687664636437</v>
      </c>
      <c r="D8860" s="31">
        <v>8.2562064648666951</v>
      </c>
    </row>
    <row r="8861" spans="1:4" x14ac:dyDescent="0.25">
      <c r="A8861">
        <v>8860</v>
      </c>
      <c r="B8861" s="31">
        <v>33.155162795273171</v>
      </c>
      <c r="C8861" s="31">
        <v>19.454798708471632</v>
      </c>
      <c r="D8861" s="31">
        <v>9.430614179870398</v>
      </c>
    </row>
    <row r="8862" spans="1:4" x14ac:dyDescent="0.25">
      <c r="A8862">
        <v>8861</v>
      </c>
      <c r="B8862" s="31">
        <v>29.912489607961867</v>
      </c>
      <c r="C8862" s="31">
        <v>18.103961374084864</v>
      </c>
      <c r="D8862" s="31">
        <v>8.7146122702735198</v>
      </c>
    </row>
    <row r="8863" spans="1:4" x14ac:dyDescent="0.25">
      <c r="A8863">
        <v>8862</v>
      </c>
      <c r="B8863" s="31">
        <v>19.337135301677144</v>
      </c>
      <c r="C8863" s="31">
        <v>13.930290347629247</v>
      </c>
      <c r="D8863" s="31">
        <v>10.164219846857936</v>
      </c>
    </row>
    <row r="8864" spans="1:4" x14ac:dyDescent="0.25">
      <c r="A8864">
        <v>8863</v>
      </c>
      <c r="B8864" s="31">
        <v>30.501313460915174</v>
      </c>
      <c r="C8864" s="31">
        <v>20.492342703853812</v>
      </c>
      <c r="D8864" s="31">
        <v>9.9058595395378255</v>
      </c>
    </row>
    <row r="8865" spans="1:4" x14ac:dyDescent="0.25">
      <c r="A8865">
        <v>8864</v>
      </c>
      <c r="B8865" s="31">
        <v>23.212379888447256</v>
      </c>
      <c r="C8865" s="31">
        <v>13.103858912375195</v>
      </c>
      <c r="D8865" s="31">
        <v>9.4755440392418215</v>
      </c>
    </row>
    <row r="8866" spans="1:4" x14ac:dyDescent="0.25">
      <c r="A8866">
        <v>8865</v>
      </c>
      <c r="B8866" s="31">
        <v>27.011430971472972</v>
      </c>
      <c r="C8866" s="31">
        <v>19.543881747227012</v>
      </c>
      <c r="D8866" s="31">
        <v>9.081569488854937</v>
      </c>
    </row>
    <row r="8867" spans="1:4" x14ac:dyDescent="0.25">
      <c r="A8867">
        <v>8866</v>
      </c>
      <c r="B8867" s="31">
        <v>26.33160061310862</v>
      </c>
      <c r="C8867" s="31">
        <v>19.313703147315369</v>
      </c>
      <c r="D8867" s="31">
        <v>10.167113621151914</v>
      </c>
    </row>
    <row r="8868" spans="1:4" x14ac:dyDescent="0.25">
      <c r="A8868">
        <v>8867</v>
      </c>
      <c r="B8868" s="31">
        <v>25.453158671229509</v>
      </c>
      <c r="C8868" s="31">
        <v>16.234970638032731</v>
      </c>
      <c r="D8868" s="31">
        <v>9.8547032168467386</v>
      </c>
    </row>
    <row r="8869" spans="1:4" x14ac:dyDescent="0.25">
      <c r="A8869">
        <v>8868</v>
      </c>
      <c r="B8869" s="31">
        <v>39.52257289009934</v>
      </c>
      <c r="C8869" s="31">
        <v>22.796376168210802</v>
      </c>
      <c r="D8869" s="31">
        <v>9.6850505908689062</v>
      </c>
    </row>
    <row r="8870" spans="1:4" x14ac:dyDescent="0.25">
      <c r="A8870">
        <v>8869</v>
      </c>
      <c r="B8870" s="31">
        <v>41.969869607370057</v>
      </c>
      <c r="C8870" s="31">
        <v>22.440536868168074</v>
      </c>
      <c r="D8870" s="31">
        <v>7.8163726429774636</v>
      </c>
    </row>
    <row r="8871" spans="1:4" x14ac:dyDescent="0.25">
      <c r="A8871">
        <v>8870</v>
      </c>
      <c r="B8871" s="31">
        <v>21.525592906632724</v>
      </c>
      <c r="C8871" s="31">
        <v>10.917978980426899</v>
      </c>
      <c r="D8871" s="31">
        <v>8.9949144971310329</v>
      </c>
    </row>
    <row r="8872" spans="1:4" x14ac:dyDescent="0.25">
      <c r="A8872">
        <v>8871</v>
      </c>
      <c r="B8872" s="31">
        <v>51.831618817872652</v>
      </c>
      <c r="C8872" s="31">
        <v>13.052923017641707</v>
      </c>
      <c r="D8872" s="31">
        <v>9.265871473479276</v>
      </c>
    </row>
    <row r="8873" spans="1:4" x14ac:dyDescent="0.25">
      <c r="A8873">
        <v>8872</v>
      </c>
      <c r="B8873" s="31">
        <v>72.980527588085295</v>
      </c>
      <c r="C8873" s="31">
        <v>16.94767225988701</v>
      </c>
      <c r="D8873" s="31">
        <v>9.6786411766513556</v>
      </c>
    </row>
    <row r="8874" spans="1:4" x14ac:dyDescent="0.25">
      <c r="A8874">
        <v>8873</v>
      </c>
      <c r="B8874" s="31">
        <v>32.955737889046461</v>
      </c>
      <c r="C8874" s="31">
        <v>15.759792625852581</v>
      </c>
      <c r="D8874" s="31">
        <v>7.7442043795987523</v>
      </c>
    </row>
    <row r="8875" spans="1:4" x14ac:dyDescent="0.25">
      <c r="A8875">
        <v>8874</v>
      </c>
      <c r="B8875" s="31">
        <v>40.78896531774889</v>
      </c>
      <c r="C8875" s="31">
        <v>14.408598586080286</v>
      </c>
      <c r="D8875" s="31">
        <v>8.6681191288286286</v>
      </c>
    </row>
    <row r="8876" spans="1:4" x14ac:dyDescent="0.25">
      <c r="A8876">
        <v>8875</v>
      </c>
      <c r="B8876" s="31">
        <v>34.807604594209629</v>
      </c>
      <c r="C8876" s="31">
        <v>8.9257891685031243</v>
      </c>
      <c r="D8876" s="31">
        <v>8.8113364978913253</v>
      </c>
    </row>
    <row r="8877" spans="1:4" x14ac:dyDescent="0.25">
      <c r="A8877">
        <v>8876</v>
      </c>
      <c r="B8877" s="31">
        <v>17.614002561655745</v>
      </c>
      <c r="C8877" s="31">
        <v>17.687159717978453</v>
      </c>
      <c r="D8877" s="31">
        <v>9.9307765773546244</v>
      </c>
    </row>
    <row r="8878" spans="1:4" x14ac:dyDescent="0.25">
      <c r="A8878">
        <v>8877</v>
      </c>
      <c r="B8878" s="31">
        <v>27.251820809912648</v>
      </c>
      <c r="C8878" s="31">
        <v>9.840018245802824</v>
      </c>
      <c r="D8878" s="31">
        <v>8.7620309563516408</v>
      </c>
    </row>
    <row r="8879" spans="1:4" x14ac:dyDescent="0.25">
      <c r="A8879">
        <v>8878</v>
      </c>
      <c r="B8879" s="31">
        <v>33.927116118930407</v>
      </c>
      <c r="C8879" s="31">
        <v>22.875922981744388</v>
      </c>
      <c r="D8879" s="31">
        <v>8.1237523564116056</v>
      </c>
    </row>
    <row r="8880" spans="1:4" x14ac:dyDescent="0.25">
      <c r="A8880">
        <v>8879</v>
      </c>
      <c r="B8880" s="31">
        <v>26.760970357346526</v>
      </c>
      <c r="C8880" s="31">
        <v>13.887750064977411</v>
      </c>
      <c r="D8880" s="31">
        <v>10.303697496413728</v>
      </c>
    </row>
    <row r="8881" spans="1:4" x14ac:dyDescent="0.25">
      <c r="A8881">
        <v>8880</v>
      </c>
      <c r="B8881" s="31">
        <v>36.223800571586921</v>
      </c>
      <c r="C8881" s="31">
        <v>18.837891923230035</v>
      </c>
      <c r="D8881" s="31">
        <v>9.8171413346948473</v>
      </c>
    </row>
    <row r="8882" spans="1:4" x14ac:dyDescent="0.25">
      <c r="A8882">
        <v>8881</v>
      </c>
      <c r="B8882" s="31">
        <v>31.001819183179613</v>
      </c>
      <c r="C8882" s="31">
        <v>13.367268383907696</v>
      </c>
      <c r="D8882" s="31">
        <v>9.5988187015173132</v>
      </c>
    </row>
    <row r="8883" spans="1:4" x14ac:dyDescent="0.25">
      <c r="A8883">
        <v>8882</v>
      </c>
      <c r="B8883" s="31">
        <v>18.950158152261452</v>
      </c>
      <c r="C8883" s="31">
        <v>18.857248096356756</v>
      </c>
      <c r="D8883" s="31">
        <v>9.3725012165531769</v>
      </c>
    </row>
    <row r="8884" spans="1:4" x14ac:dyDescent="0.25">
      <c r="A8884">
        <v>8883</v>
      </c>
      <c r="B8884" s="31">
        <v>19.441361472328698</v>
      </c>
      <c r="C8884" s="31">
        <v>18.835191041433184</v>
      </c>
      <c r="D8884" s="31">
        <v>9.385606524151564</v>
      </c>
    </row>
    <row r="8885" spans="1:4" x14ac:dyDescent="0.25">
      <c r="A8885">
        <v>8884</v>
      </c>
      <c r="B8885" s="31">
        <v>47.227610319214882</v>
      </c>
      <c r="C8885" s="31">
        <v>15.710357877683769</v>
      </c>
      <c r="D8885" s="31">
        <v>8.7120677834052227</v>
      </c>
    </row>
    <row r="8886" spans="1:4" x14ac:dyDescent="0.25">
      <c r="A8886">
        <v>8885</v>
      </c>
      <c r="B8886" s="31">
        <v>24.545129940597107</v>
      </c>
      <c r="C8886" s="31">
        <v>15.025439488230472</v>
      </c>
      <c r="D8886" s="31">
        <v>8.9619219598269133</v>
      </c>
    </row>
    <row r="8887" spans="1:4" x14ac:dyDescent="0.25">
      <c r="A8887">
        <v>8886</v>
      </c>
      <c r="B8887" s="31">
        <v>26.569264350881404</v>
      </c>
      <c r="C8887" s="31">
        <v>26.16879797853575</v>
      </c>
      <c r="D8887" s="31">
        <v>9.111515210573998</v>
      </c>
    </row>
    <row r="8888" spans="1:4" x14ac:dyDescent="0.25">
      <c r="A8888">
        <v>8887</v>
      </c>
      <c r="B8888" s="31">
        <v>33.91512109192039</v>
      </c>
      <c r="C8888" s="31">
        <v>10.244960082307323</v>
      </c>
      <c r="D8888" s="31">
        <v>9.1772213159783487</v>
      </c>
    </row>
    <row r="8889" spans="1:4" x14ac:dyDescent="0.25">
      <c r="A8889">
        <v>8888</v>
      </c>
      <c r="B8889" s="31">
        <v>51.248452628013922</v>
      </c>
      <c r="C8889" s="31">
        <v>18.764551934602835</v>
      </c>
      <c r="D8889" s="31">
        <v>8.254513342729707</v>
      </c>
    </row>
    <row r="8890" spans="1:4" x14ac:dyDescent="0.25">
      <c r="A8890">
        <v>8889</v>
      </c>
      <c r="B8890" s="31">
        <v>14.661290478910256</v>
      </c>
      <c r="C8890" s="31">
        <v>9.9549314961292499</v>
      </c>
      <c r="D8890" s="31">
        <v>9.4573911656740819</v>
      </c>
    </row>
    <row r="8891" spans="1:4" x14ac:dyDescent="0.25">
      <c r="A8891">
        <v>8890</v>
      </c>
      <c r="B8891" s="31">
        <v>40.014453268229843</v>
      </c>
      <c r="C8891" s="31">
        <v>22.587640684287805</v>
      </c>
      <c r="D8891" s="31">
        <v>8.9753502858262539</v>
      </c>
    </row>
    <row r="8892" spans="1:4" x14ac:dyDescent="0.25">
      <c r="A8892">
        <v>8891</v>
      </c>
      <c r="B8892" s="31">
        <v>22.192626412711608</v>
      </c>
      <c r="C8892" s="31">
        <v>17.337050446504126</v>
      </c>
      <c r="D8892" s="31">
        <v>8.8235272807941687</v>
      </c>
    </row>
    <row r="8893" spans="1:4" x14ac:dyDescent="0.25">
      <c r="A8893">
        <v>8892</v>
      </c>
      <c r="B8893" s="31">
        <v>14.240028086901251</v>
      </c>
      <c r="C8893" s="31">
        <v>16.493122414359384</v>
      </c>
      <c r="D8893" s="31">
        <v>8.2040314532302947</v>
      </c>
    </row>
    <row r="8894" spans="1:4" x14ac:dyDescent="0.25">
      <c r="A8894">
        <v>8893</v>
      </c>
      <c r="B8894" s="31">
        <v>34.12242789742902</v>
      </c>
      <c r="C8894" s="31">
        <v>11.914147974244797</v>
      </c>
      <c r="D8894" s="31">
        <v>9.2225693519361744</v>
      </c>
    </row>
    <row r="8895" spans="1:4" x14ac:dyDescent="0.25">
      <c r="A8895">
        <v>8894</v>
      </c>
      <c r="B8895" s="31">
        <v>21.854458812769209</v>
      </c>
      <c r="C8895" s="31">
        <v>6.7691715045821681</v>
      </c>
      <c r="D8895" s="31">
        <v>10.340305305266202</v>
      </c>
    </row>
    <row r="8896" spans="1:4" x14ac:dyDescent="0.25">
      <c r="A8896">
        <v>8895</v>
      </c>
      <c r="B8896" s="31">
        <v>39.709216616331055</v>
      </c>
      <c r="C8896" s="31">
        <v>15.244702714532091</v>
      </c>
      <c r="D8896" s="31">
        <v>8.3970546637045054</v>
      </c>
    </row>
    <row r="8897" spans="1:4" x14ac:dyDescent="0.25">
      <c r="A8897">
        <v>8896</v>
      </c>
      <c r="B8897" s="31">
        <v>39.255512325781744</v>
      </c>
      <c r="C8897" s="31">
        <v>13.820212552554487</v>
      </c>
      <c r="D8897" s="31">
        <v>8.728645975819596</v>
      </c>
    </row>
    <row r="8898" spans="1:4" x14ac:dyDescent="0.25">
      <c r="A8898">
        <v>8897</v>
      </c>
      <c r="B8898" s="31">
        <v>44.992952410135331</v>
      </c>
      <c r="C8898" s="31">
        <v>18.544018378826575</v>
      </c>
      <c r="D8898" s="31">
        <v>8.3435551851437513</v>
      </c>
    </row>
    <row r="8899" spans="1:4" x14ac:dyDescent="0.25">
      <c r="A8899">
        <v>8898</v>
      </c>
      <c r="B8899" s="31">
        <v>41.85096193292388</v>
      </c>
      <c r="C8899" s="31">
        <v>24.159319383852662</v>
      </c>
      <c r="D8899" s="31">
        <v>8.6293192454991541</v>
      </c>
    </row>
    <row r="8900" spans="1:4" x14ac:dyDescent="0.25">
      <c r="A8900">
        <v>8899</v>
      </c>
      <c r="B8900" s="31">
        <v>32.303112322502137</v>
      </c>
      <c r="C8900" s="31">
        <v>25.63795567259783</v>
      </c>
      <c r="D8900" s="31">
        <v>8.3575777790356867</v>
      </c>
    </row>
    <row r="8901" spans="1:4" x14ac:dyDescent="0.25">
      <c r="A8901">
        <v>8900</v>
      </c>
      <c r="B8901" s="31">
        <v>47.515405632150994</v>
      </c>
      <c r="C8901" s="31">
        <v>7.1969837256792264</v>
      </c>
      <c r="D8901" s="31">
        <v>8.3331784525988031</v>
      </c>
    </row>
    <row r="8902" spans="1:4" x14ac:dyDescent="0.25">
      <c r="A8902">
        <v>8901</v>
      </c>
      <c r="B8902" s="31">
        <v>36.471697287606652</v>
      </c>
      <c r="C8902" s="31">
        <v>18.424286011960042</v>
      </c>
      <c r="D8902" s="31">
        <v>8.4595710332524003</v>
      </c>
    </row>
    <row r="8903" spans="1:4" x14ac:dyDescent="0.25">
      <c r="A8903">
        <v>8902</v>
      </c>
      <c r="B8903" s="31">
        <v>27.371397345313632</v>
      </c>
      <c r="C8903" s="31">
        <v>11.451134678645587</v>
      </c>
      <c r="D8903" s="31">
        <v>8.3817609117445038</v>
      </c>
    </row>
    <row r="8904" spans="1:4" x14ac:dyDescent="0.25">
      <c r="A8904">
        <v>8903</v>
      </c>
      <c r="B8904" s="31">
        <v>33.373574454693397</v>
      </c>
      <c r="C8904" s="31">
        <v>6.9777880994875598</v>
      </c>
      <c r="D8904" s="31">
        <v>8.999512411857534</v>
      </c>
    </row>
    <row r="8905" spans="1:4" x14ac:dyDescent="0.25">
      <c r="A8905">
        <v>8904</v>
      </c>
      <c r="B8905" s="31">
        <v>40.619953641876386</v>
      </c>
      <c r="C8905" s="31">
        <v>15.689873672439726</v>
      </c>
      <c r="D8905" s="31">
        <v>8.9172774165240583</v>
      </c>
    </row>
    <row r="8906" spans="1:4" x14ac:dyDescent="0.25">
      <c r="A8906">
        <v>8905</v>
      </c>
      <c r="B8906" s="31">
        <v>33.805766967592902</v>
      </c>
      <c r="C8906" s="31">
        <v>20.419955357844227</v>
      </c>
      <c r="D8906" s="31">
        <v>9.7097631516751584</v>
      </c>
    </row>
    <row r="8907" spans="1:4" x14ac:dyDescent="0.25">
      <c r="A8907">
        <v>8906</v>
      </c>
      <c r="B8907" s="31">
        <v>32.784744538207448</v>
      </c>
      <c r="C8907" s="31">
        <v>21.820100296722707</v>
      </c>
      <c r="D8907" s="31">
        <v>8.6765107359154996</v>
      </c>
    </row>
    <row r="8908" spans="1:4" x14ac:dyDescent="0.25">
      <c r="A8908">
        <v>8907</v>
      </c>
      <c r="B8908" s="31">
        <v>60.46912208664412</v>
      </c>
      <c r="C8908" s="31">
        <v>22.041516339961621</v>
      </c>
      <c r="D8908" s="31">
        <v>8.67800103589712</v>
      </c>
    </row>
    <row r="8909" spans="1:4" x14ac:dyDescent="0.25">
      <c r="A8909">
        <v>8908</v>
      </c>
      <c r="B8909" s="31">
        <v>33.358795092144653</v>
      </c>
      <c r="C8909" s="31">
        <v>12.923075893826635</v>
      </c>
      <c r="D8909" s="31">
        <v>9.8494727978054364</v>
      </c>
    </row>
    <row r="8910" spans="1:4" x14ac:dyDescent="0.25">
      <c r="A8910">
        <v>8909</v>
      </c>
      <c r="B8910" s="31">
        <v>21.296735290150821</v>
      </c>
      <c r="C8910" s="31">
        <v>16.407234708088513</v>
      </c>
      <c r="D8910" s="31">
        <v>9.1960191849025126</v>
      </c>
    </row>
    <row r="8911" spans="1:4" x14ac:dyDescent="0.25">
      <c r="A8911">
        <v>8910</v>
      </c>
      <c r="B8911" s="31">
        <v>48.545233295407343</v>
      </c>
      <c r="C8911" s="31">
        <v>17.867476681116628</v>
      </c>
      <c r="D8911" s="31">
        <v>8.7896301718425551</v>
      </c>
    </row>
    <row r="8912" spans="1:4" x14ac:dyDescent="0.25">
      <c r="A8912">
        <v>8911</v>
      </c>
      <c r="B8912" s="31">
        <v>30.808524175550779</v>
      </c>
      <c r="C8912" s="31">
        <v>18.468904427461982</v>
      </c>
      <c r="D8912" s="31">
        <v>9.1958004011878849</v>
      </c>
    </row>
    <row r="8913" spans="1:4" x14ac:dyDescent="0.25">
      <c r="A8913">
        <v>8912</v>
      </c>
      <c r="B8913" s="31">
        <v>28.173702808752058</v>
      </c>
      <c r="C8913" s="31">
        <v>18.082786664203134</v>
      </c>
      <c r="D8913" s="31">
        <v>9.2596252024440151</v>
      </c>
    </row>
    <row r="8914" spans="1:4" x14ac:dyDescent="0.25">
      <c r="A8914">
        <v>8913</v>
      </c>
      <c r="B8914" s="31">
        <v>24.415995897997867</v>
      </c>
      <c r="C8914" s="31">
        <v>17.388951642960649</v>
      </c>
      <c r="D8914" s="31">
        <v>8.4883501454772006</v>
      </c>
    </row>
    <row r="8915" spans="1:4" x14ac:dyDescent="0.25">
      <c r="A8915">
        <v>8914</v>
      </c>
      <c r="B8915" s="31">
        <v>19.633173768568369</v>
      </c>
      <c r="C8915" s="31">
        <v>16.510082151442596</v>
      </c>
      <c r="D8915" s="31">
        <v>8.2189717377656919</v>
      </c>
    </row>
    <row r="8916" spans="1:4" x14ac:dyDescent="0.25">
      <c r="A8916">
        <v>8915</v>
      </c>
      <c r="B8916" s="31">
        <v>42.150718451691731</v>
      </c>
      <c r="C8916" s="31">
        <v>17.122632422793107</v>
      </c>
      <c r="D8916" s="31">
        <v>9.0278366137126618</v>
      </c>
    </row>
    <row r="8917" spans="1:4" x14ac:dyDescent="0.25">
      <c r="A8917">
        <v>8916</v>
      </c>
      <c r="B8917" s="31">
        <v>33.507123534805011</v>
      </c>
      <c r="C8917" s="31">
        <v>9.4305827595399094</v>
      </c>
      <c r="D8917" s="31">
        <v>8.8378410651314159</v>
      </c>
    </row>
    <row r="8918" spans="1:4" x14ac:dyDescent="0.25">
      <c r="A8918">
        <v>8917</v>
      </c>
      <c r="B8918" s="31">
        <v>42.09077692802235</v>
      </c>
      <c r="C8918" s="31">
        <v>20.017512173070596</v>
      </c>
      <c r="D8918" s="31">
        <v>9.4084039800920056</v>
      </c>
    </row>
    <row r="8919" spans="1:4" x14ac:dyDescent="0.25">
      <c r="A8919">
        <v>8918</v>
      </c>
      <c r="B8919" s="31">
        <v>33.65110578099236</v>
      </c>
      <c r="C8919" s="31">
        <v>20.580798535632528</v>
      </c>
      <c r="D8919" s="31">
        <v>9.2089208175112951</v>
      </c>
    </row>
    <row r="8920" spans="1:4" x14ac:dyDescent="0.25">
      <c r="A8920">
        <v>8919</v>
      </c>
      <c r="B8920" s="31">
        <v>16.745938577919368</v>
      </c>
      <c r="C8920" s="31">
        <v>13.220593920593688</v>
      </c>
      <c r="D8920" s="31">
        <v>9.4049186451892286</v>
      </c>
    </row>
    <row r="8921" spans="1:4" x14ac:dyDescent="0.25">
      <c r="A8921">
        <v>8920</v>
      </c>
      <c r="B8921" s="31">
        <v>22.937713163898824</v>
      </c>
      <c r="C8921" s="31">
        <v>12.511900749418629</v>
      </c>
      <c r="D8921" s="31">
        <v>8.3062467749420268</v>
      </c>
    </row>
    <row r="8922" spans="1:4" x14ac:dyDescent="0.25">
      <c r="A8922">
        <v>8921</v>
      </c>
      <c r="B8922" s="31">
        <v>38.093905032341965</v>
      </c>
      <c r="C8922" s="31">
        <v>17.814022846076803</v>
      </c>
      <c r="D8922" s="31">
        <v>8.8624380359477968</v>
      </c>
    </row>
    <row r="8923" spans="1:4" x14ac:dyDescent="0.25">
      <c r="A8923">
        <v>8922</v>
      </c>
      <c r="B8923" s="31">
        <v>21.691944226685621</v>
      </c>
      <c r="C8923" s="31">
        <v>10.206880705693385</v>
      </c>
      <c r="D8923" s="31">
        <v>8.0125286000175873</v>
      </c>
    </row>
    <row r="8924" spans="1:4" x14ac:dyDescent="0.25">
      <c r="A8924">
        <v>8923</v>
      </c>
      <c r="B8924" s="31">
        <v>44.606786459854725</v>
      </c>
      <c r="C8924" s="31">
        <v>14.440700178593447</v>
      </c>
      <c r="D8924" s="31">
        <v>10.002588253334803</v>
      </c>
    </row>
    <row r="8925" spans="1:4" x14ac:dyDescent="0.25">
      <c r="A8925">
        <v>8924</v>
      </c>
      <c r="B8925" s="31">
        <v>16.97785051348254</v>
      </c>
      <c r="C8925" s="31">
        <v>10.802631504857395</v>
      </c>
      <c r="D8925" s="31">
        <v>8.8158398241455931</v>
      </c>
    </row>
    <row r="8926" spans="1:4" x14ac:dyDescent="0.25">
      <c r="A8926">
        <v>8925</v>
      </c>
      <c r="B8926" s="31">
        <v>43.818759510920351</v>
      </c>
      <c r="C8926" s="31">
        <v>11.271098783212103</v>
      </c>
      <c r="D8926" s="31">
        <v>9.5975884117439954</v>
      </c>
    </row>
    <row r="8927" spans="1:4" x14ac:dyDescent="0.25">
      <c r="A8927">
        <v>8926</v>
      </c>
      <c r="B8927" s="31">
        <v>35.033319465170848</v>
      </c>
      <c r="C8927" s="31">
        <v>15.173438118823873</v>
      </c>
      <c r="D8927" s="31">
        <v>8.0124413738793567</v>
      </c>
    </row>
    <row r="8928" spans="1:4" x14ac:dyDescent="0.25">
      <c r="A8928">
        <v>8927</v>
      </c>
      <c r="B8928" s="31">
        <v>33.661026442506625</v>
      </c>
      <c r="C8928" s="31">
        <v>11.877005036151806</v>
      </c>
      <c r="D8928" s="31">
        <v>9.9370244230337104</v>
      </c>
    </row>
    <row r="8929" spans="1:4" x14ac:dyDescent="0.25">
      <c r="A8929">
        <v>8928</v>
      </c>
      <c r="B8929" s="31">
        <v>36.766434667622747</v>
      </c>
      <c r="C8929" s="31">
        <v>18.420994112431597</v>
      </c>
      <c r="D8929" s="31">
        <v>9.5924234691484891</v>
      </c>
    </row>
    <row r="8930" spans="1:4" x14ac:dyDescent="0.25">
      <c r="A8930">
        <v>8929</v>
      </c>
      <c r="B8930" s="31">
        <v>24.864313541705538</v>
      </c>
      <c r="C8930" s="31">
        <v>14.874665933960395</v>
      </c>
      <c r="D8930" s="31">
        <v>8.8512646702717461</v>
      </c>
    </row>
    <row r="8931" spans="1:4" x14ac:dyDescent="0.25">
      <c r="A8931">
        <v>8930</v>
      </c>
      <c r="B8931" s="31">
        <v>48.500219821969438</v>
      </c>
      <c r="C8931" s="31">
        <v>6.3705022777011919</v>
      </c>
      <c r="D8931" s="31">
        <v>8.3114222149472798</v>
      </c>
    </row>
    <row r="8932" spans="1:4" x14ac:dyDescent="0.25">
      <c r="A8932">
        <v>8931</v>
      </c>
      <c r="B8932" s="31">
        <v>35.624026016580572</v>
      </c>
      <c r="C8932" s="31">
        <v>16.275948899934271</v>
      </c>
      <c r="D8932" s="31">
        <v>9.9640252572527359</v>
      </c>
    </row>
    <row r="8933" spans="1:4" x14ac:dyDescent="0.25">
      <c r="A8933">
        <v>8932</v>
      </c>
      <c r="B8933" s="31">
        <v>23.356377122000261</v>
      </c>
      <c r="C8933" s="31">
        <v>8.3119830264054873</v>
      </c>
      <c r="D8933" s="31">
        <v>8.9651656587755912</v>
      </c>
    </row>
    <row r="8934" spans="1:4" x14ac:dyDescent="0.25">
      <c r="A8934">
        <v>8933</v>
      </c>
      <c r="B8934" s="31">
        <v>38.629027204292846</v>
      </c>
      <c r="C8934" s="31">
        <v>20.502142546151109</v>
      </c>
      <c r="D8934" s="31">
        <v>8.9681294948334465</v>
      </c>
    </row>
    <row r="8935" spans="1:4" x14ac:dyDescent="0.25">
      <c r="A8935">
        <v>8934</v>
      </c>
      <c r="B8935" s="31">
        <v>33.808095709036138</v>
      </c>
      <c r="C8935" s="31">
        <v>17.686177721466635</v>
      </c>
      <c r="D8935" s="31">
        <v>9.3570509142124987</v>
      </c>
    </row>
    <row r="8936" spans="1:4" x14ac:dyDescent="0.25">
      <c r="A8936">
        <v>8935</v>
      </c>
      <c r="B8936" s="31">
        <v>29.411411264851271</v>
      </c>
      <c r="C8936" s="31">
        <v>24.338932564339352</v>
      </c>
      <c r="D8936" s="31">
        <v>9.0996813254511011</v>
      </c>
    </row>
    <row r="8937" spans="1:4" x14ac:dyDescent="0.25">
      <c r="A8937">
        <v>8936</v>
      </c>
      <c r="B8937" s="31">
        <v>37.5912455286255</v>
      </c>
      <c r="C8937" s="31">
        <v>16.463340603157349</v>
      </c>
      <c r="D8937" s="31">
        <v>8.2336729825408899</v>
      </c>
    </row>
    <row r="8938" spans="1:4" x14ac:dyDescent="0.25">
      <c r="A8938">
        <v>8937</v>
      </c>
      <c r="B8938" s="31">
        <v>29.306874642203582</v>
      </c>
      <c r="C8938" s="31">
        <v>15.67094743819597</v>
      </c>
      <c r="D8938" s="31">
        <v>8.5086492879146647</v>
      </c>
    </row>
    <row r="8939" spans="1:4" x14ac:dyDescent="0.25">
      <c r="A8939">
        <v>8938</v>
      </c>
      <c r="B8939" s="31">
        <v>14.628341925068689</v>
      </c>
      <c r="C8939" s="31">
        <v>19.059565720202777</v>
      </c>
      <c r="D8939" s="31">
        <v>9.3065064713854415</v>
      </c>
    </row>
    <row r="8940" spans="1:4" x14ac:dyDescent="0.25">
      <c r="A8940">
        <v>8939</v>
      </c>
      <c r="B8940" s="31">
        <v>26.904424158117681</v>
      </c>
      <c r="C8940" s="31">
        <v>16.967504934522854</v>
      </c>
      <c r="D8940" s="31">
        <v>8.2706366368357607</v>
      </c>
    </row>
    <row r="8941" spans="1:4" x14ac:dyDescent="0.25">
      <c r="A8941">
        <v>8940</v>
      </c>
      <c r="B8941" s="31">
        <v>16.342303068381163</v>
      </c>
      <c r="C8941" s="31">
        <v>15.84365662636981</v>
      </c>
      <c r="D8941" s="31">
        <v>8.8233927012877675</v>
      </c>
    </row>
    <row r="8942" spans="1:4" x14ac:dyDescent="0.25">
      <c r="A8942">
        <v>8941</v>
      </c>
      <c r="B8942" s="31">
        <v>45.933385084695253</v>
      </c>
      <c r="C8942" s="31">
        <v>16.127184387244252</v>
      </c>
      <c r="D8942" s="31">
        <v>7.9677193858540685</v>
      </c>
    </row>
    <row r="8943" spans="1:4" x14ac:dyDescent="0.25">
      <c r="A8943">
        <v>8942</v>
      </c>
      <c r="B8943" s="31">
        <v>39.551140792350033</v>
      </c>
      <c r="C8943" s="31">
        <v>15.238021605035598</v>
      </c>
      <c r="D8943" s="31">
        <v>8.6248148195234808</v>
      </c>
    </row>
    <row r="8944" spans="1:4" x14ac:dyDescent="0.25">
      <c r="A8944">
        <v>8943</v>
      </c>
      <c r="B8944" s="31">
        <v>44.823681845538971</v>
      </c>
      <c r="C8944" s="31">
        <v>33.558862269853194</v>
      </c>
      <c r="D8944" s="31">
        <v>8.7950739283198178</v>
      </c>
    </row>
    <row r="8945" spans="1:4" x14ac:dyDescent="0.25">
      <c r="A8945">
        <v>8944</v>
      </c>
      <c r="B8945" s="31">
        <v>44.491102904455758</v>
      </c>
      <c r="C8945" s="31">
        <v>13.231737179445309</v>
      </c>
      <c r="D8945" s="31">
        <v>8.9179250646853063</v>
      </c>
    </row>
    <row r="8946" spans="1:4" x14ac:dyDescent="0.25">
      <c r="A8946">
        <v>8945</v>
      </c>
      <c r="B8946" s="31">
        <v>27.583616585468761</v>
      </c>
      <c r="C8946" s="31">
        <v>13.54616628650591</v>
      </c>
      <c r="D8946" s="31">
        <v>8.6610218057596047</v>
      </c>
    </row>
    <row r="8947" spans="1:4" x14ac:dyDescent="0.25">
      <c r="A8947">
        <v>8946</v>
      </c>
      <c r="B8947" s="31">
        <v>39.352163308955461</v>
      </c>
      <c r="C8947" s="31">
        <v>17.524234141575818</v>
      </c>
      <c r="D8947" s="31">
        <v>7.4805184263207485</v>
      </c>
    </row>
    <row r="8948" spans="1:4" x14ac:dyDescent="0.25">
      <c r="A8948">
        <v>8947</v>
      </c>
      <c r="B8948" s="31">
        <v>12.914121238779384</v>
      </c>
      <c r="C8948" s="31">
        <v>16.996681604464708</v>
      </c>
      <c r="D8948" s="31">
        <v>8.8759946583295211</v>
      </c>
    </row>
    <row r="8949" spans="1:4" x14ac:dyDescent="0.25">
      <c r="A8949">
        <v>8948</v>
      </c>
      <c r="B8949" s="31">
        <v>39.073266276314598</v>
      </c>
      <c r="C8949" s="31">
        <v>18.774707544080478</v>
      </c>
      <c r="D8949" s="31">
        <v>8.5737901341556935</v>
      </c>
    </row>
    <row r="8950" spans="1:4" x14ac:dyDescent="0.25">
      <c r="A8950">
        <v>8949</v>
      </c>
      <c r="B8950" s="31">
        <v>40.240096549117496</v>
      </c>
      <c r="C8950" s="31">
        <v>6.517111274622879</v>
      </c>
      <c r="D8950" s="31">
        <v>8.3108801419192417</v>
      </c>
    </row>
    <row r="8951" spans="1:4" x14ac:dyDescent="0.25">
      <c r="A8951">
        <v>8950</v>
      </c>
      <c r="B8951" s="31">
        <v>36.989269141251071</v>
      </c>
      <c r="C8951" s="31">
        <v>9.269743268176601</v>
      </c>
      <c r="D8951" s="31">
        <v>9.8596112168400225</v>
      </c>
    </row>
    <row r="8952" spans="1:4" x14ac:dyDescent="0.25">
      <c r="A8952">
        <v>8951</v>
      </c>
      <c r="B8952" s="31">
        <v>46.618335949079459</v>
      </c>
      <c r="C8952" s="31">
        <v>7.692627002979874</v>
      </c>
      <c r="D8952" s="31">
        <v>7.8443057847832582</v>
      </c>
    </row>
    <row r="8953" spans="1:4" x14ac:dyDescent="0.25">
      <c r="A8953">
        <v>8952</v>
      </c>
      <c r="B8953" s="31">
        <v>25.899037446337875</v>
      </c>
      <c r="C8953" s="31">
        <v>9.6834493248131999</v>
      </c>
      <c r="D8953" s="31">
        <v>7.9064693186323041</v>
      </c>
    </row>
    <row r="8954" spans="1:4" x14ac:dyDescent="0.25">
      <c r="A8954">
        <v>8953</v>
      </c>
      <c r="B8954" s="31">
        <v>52.318006179935878</v>
      </c>
      <c r="C8954" s="31">
        <v>18.166751356592851</v>
      </c>
      <c r="D8954" s="31">
        <v>9.3640872098421521</v>
      </c>
    </row>
    <row r="8955" spans="1:4" x14ac:dyDescent="0.25">
      <c r="A8955">
        <v>8954</v>
      </c>
      <c r="B8955" s="31">
        <v>16.571297566126162</v>
      </c>
      <c r="C8955" s="31">
        <v>15.756719133488149</v>
      </c>
      <c r="D8955" s="31">
        <v>7.8065895691357756</v>
      </c>
    </row>
    <row r="8956" spans="1:4" x14ac:dyDescent="0.25">
      <c r="A8956">
        <v>8955</v>
      </c>
      <c r="B8956" s="31">
        <v>40.436048097940258</v>
      </c>
      <c r="C8956" s="31">
        <v>11.05220486889416</v>
      </c>
      <c r="D8956" s="31">
        <v>8.8215816577220778</v>
      </c>
    </row>
    <row r="8957" spans="1:4" x14ac:dyDescent="0.25">
      <c r="A8957">
        <v>8956</v>
      </c>
      <c r="B8957" s="31">
        <v>33.731693973083075</v>
      </c>
      <c r="C8957" s="31">
        <v>17.23347076635455</v>
      </c>
      <c r="D8957" s="31">
        <v>8.32839790891836</v>
      </c>
    </row>
    <row r="8958" spans="1:4" x14ac:dyDescent="0.25">
      <c r="A8958">
        <v>8957</v>
      </c>
      <c r="B8958" s="31">
        <v>53.397964081453871</v>
      </c>
      <c r="C8958" s="31">
        <v>9.9936105287528179</v>
      </c>
      <c r="D8958" s="31">
        <v>7.6058286315558785</v>
      </c>
    </row>
    <row r="8959" spans="1:4" x14ac:dyDescent="0.25">
      <c r="A8959">
        <v>8958</v>
      </c>
      <c r="B8959" s="31">
        <v>34.079643289965063</v>
      </c>
      <c r="C8959" s="31">
        <v>24.308019079685899</v>
      </c>
      <c r="D8959" s="31">
        <v>7.3500236461067603</v>
      </c>
    </row>
    <row r="8960" spans="1:4" x14ac:dyDescent="0.25">
      <c r="A8960">
        <v>8959</v>
      </c>
      <c r="B8960" s="31">
        <v>40.736629475456027</v>
      </c>
      <c r="C8960" s="31">
        <v>14.742698122104839</v>
      </c>
      <c r="D8960" s="31">
        <v>8.9633517462683976</v>
      </c>
    </row>
    <row r="8961" spans="1:4" x14ac:dyDescent="0.25">
      <c r="A8961">
        <v>8960</v>
      </c>
      <c r="B8961" s="31">
        <v>31.224485889403354</v>
      </c>
      <c r="C8961" s="31">
        <v>12.613920533085816</v>
      </c>
      <c r="D8961" s="31">
        <v>7.9179476023091429</v>
      </c>
    </row>
    <row r="8962" spans="1:4" x14ac:dyDescent="0.25">
      <c r="A8962">
        <v>8961</v>
      </c>
      <c r="B8962" s="31">
        <v>46.628727650290358</v>
      </c>
      <c r="C8962" s="31">
        <v>19.585877782880786</v>
      </c>
      <c r="D8962" s="31">
        <v>9.4768229899675251</v>
      </c>
    </row>
    <row r="8963" spans="1:4" x14ac:dyDescent="0.25">
      <c r="A8963">
        <v>8962</v>
      </c>
      <c r="B8963" s="31">
        <v>21.149856774894886</v>
      </c>
      <c r="C8963" s="31">
        <v>11.097419562023934</v>
      </c>
      <c r="D8963" s="31">
        <v>8.3992796111350607</v>
      </c>
    </row>
    <row r="8964" spans="1:4" x14ac:dyDescent="0.25">
      <c r="A8964">
        <v>8963</v>
      </c>
      <c r="B8964" s="31">
        <v>37.478194064306372</v>
      </c>
      <c r="C8964" s="31">
        <v>10.501078688337806</v>
      </c>
      <c r="D8964" s="31">
        <v>10.219568188173916</v>
      </c>
    </row>
    <row r="8965" spans="1:4" x14ac:dyDescent="0.25">
      <c r="A8965">
        <v>8964</v>
      </c>
      <c r="B8965" s="31">
        <v>37.273498416518251</v>
      </c>
      <c r="C8965" s="31">
        <v>16.796338603626928</v>
      </c>
      <c r="D8965" s="31">
        <v>8.8590969991107702</v>
      </c>
    </row>
    <row r="8966" spans="1:4" x14ac:dyDescent="0.25">
      <c r="A8966">
        <v>8965</v>
      </c>
      <c r="B8966" s="31">
        <v>21.921670307403382</v>
      </c>
      <c r="C8966" s="31">
        <v>13.93104559537135</v>
      </c>
      <c r="D8966" s="31">
        <v>9.8685854474911636</v>
      </c>
    </row>
    <row r="8967" spans="1:4" x14ac:dyDescent="0.25">
      <c r="A8967">
        <v>8966</v>
      </c>
      <c r="B8967" s="31">
        <v>27.183645073127231</v>
      </c>
      <c r="C8967" s="31">
        <v>7.2852722978477829</v>
      </c>
      <c r="D8967" s="31">
        <v>8.7575163998852616</v>
      </c>
    </row>
    <row r="8968" spans="1:4" x14ac:dyDescent="0.25">
      <c r="A8968">
        <v>8967</v>
      </c>
      <c r="B8968" s="31">
        <v>32.593279725653687</v>
      </c>
      <c r="C8968" s="31">
        <v>13.44483591150116</v>
      </c>
      <c r="D8968" s="31">
        <v>8.1261991472466928</v>
      </c>
    </row>
    <row r="8969" spans="1:4" x14ac:dyDescent="0.25">
      <c r="A8969">
        <v>8968</v>
      </c>
      <c r="B8969" s="31">
        <v>32.333687030550252</v>
      </c>
      <c r="C8969" s="31">
        <v>16.076652591377535</v>
      </c>
      <c r="D8969" s="31">
        <v>8.2849135096427098</v>
      </c>
    </row>
    <row r="8970" spans="1:4" x14ac:dyDescent="0.25">
      <c r="A8970">
        <v>8969</v>
      </c>
      <c r="B8970" s="31">
        <v>22.072026147772117</v>
      </c>
      <c r="C8970" s="31">
        <v>17.193729185377336</v>
      </c>
      <c r="D8970" s="31">
        <v>10.224772495208981</v>
      </c>
    </row>
    <row r="8971" spans="1:4" x14ac:dyDescent="0.25">
      <c r="A8971">
        <v>8970</v>
      </c>
      <c r="B8971" s="31">
        <v>25.038157450455536</v>
      </c>
      <c r="C8971" s="31">
        <v>17.941395978393214</v>
      </c>
      <c r="D8971" s="31">
        <v>9.4476367949218343</v>
      </c>
    </row>
    <row r="8972" spans="1:4" x14ac:dyDescent="0.25">
      <c r="A8972">
        <v>8971</v>
      </c>
      <c r="B8972" s="31">
        <v>26.91160348002013</v>
      </c>
      <c r="C8972" s="31">
        <v>12.202928870248115</v>
      </c>
      <c r="D8972" s="31">
        <v>8.1538973509592889</v>
      </c>
    </row>
    <row r="8973" spans="1:4" x14ac:dyDescent="0.25">
      <c r="A8973">
        <v>8972</v>
      </c>
      <c r="B8973" s="31">
        <v>51.559762390290956</v>
      </c>
      <c r="C8973" s="31">
        <v>11.738188390031405</v>
      </c>
      <c r="D8973" s="31">
        <v>8.8855673669482336</v>
      </c>
    </row>
    <row r="8974" spans="1:4" x14ac:dyDescent="0.25">
      <c r="A8974">
        <v>8973</v>
      </c>
      <c r="B8974" s="31">
        <v>24.194499886630808</v>
      </c>
      <c r="C8974" s="31">
        <v>14.728370912169789</v>
      </c>
      <c r="D8974" s="31">
        <v>8.9290558338144255</v>
      </c>
    </row>
    <row r="8975" spans="1:4" x14ac:dyDescent="0.25">
      <c r="A8975">
        <v>8974</v>
      </c>
      <c r="B8975" s="31">
        <v>29.234352747789043</v>
      </c>
      <c r="C8975" s="31">
        <v>14.352728065218928</v>
      </c>
      <c r="D8975" s="31">
        <v>8.2663460628045584</v>
      </c>
    </row>
    <row r="8976" spans="1:4" x14ac:dyDescent="0.25">
      <c r="A8976">
        <v>8975</v>
      </c>
      <c r="B8976" s="31">
        <v>22.602775205703338</v>
      </c>
      <c r="C8976" s="31">
        <v>18.86772951330682</v>
      </c>
      <c r="D8976" s="31">
        <v>9.2939080267742984</v>
      </c>
    </row>
    <row r="8977" spans="1:4" x14ac:dyDescent="0.25">
      <c r="A8977">
        <v>8976</v>
      </c>
      <c r="B8977" s="31">
        <v>36.579059009152061</v>
      </c>
      <c r="C8977" s="31">
        <v>9.5559190055312158</v>
      </c>
      <c r="D8977" s="31">
        <v>7.5796063705478192</v>
      </c>
    </row>
    <row r="8978" spans="1:4" x14ac:dyDescent="0.25">
      <c r="A8978">
        <v>8977</v>
      </c>
      <c r="B8978" s="31">
        <v>43.41812854058545</v>
      </c>
      <c r="C8978" s="31">
        <v>19.990406841748637</v>
      </c>
      <c r="D8978" s="31">
        <v>8.4126775707590244</v>
      </c>
    </row>
    <row r="8979" spans="1:4" x14ac:dyDescent="0.25">
      <c r="A8979">
        <v>8978</v>
      </c>
      <c r="B8979" s="31">
        <v>33.431711863277918</v>
      </c>
      <c r="C8979" s="31">
        <v>14.031624320297189</v>
      </c>
      <c r="D8979" s="31">
        <v>8.305343302663255</v>
      </c>
    </row>
    <row r="8980" spans="1:4" x14ac:dyDescent="0.25">
      <c r="A8980">
        <v>8979</v>
      </c>
      <c r="B8980" s="31">
        <v>40.689798758643029</v>
      </c>
      <c r="C8980" s="31">
        <v>19.741932551273198</v>
      </c>
      <c r="D8980" s="31">
        <v>7.9110761468984521</v>
      </c>
    </row>
    <row r="8981" spans="1:4" x14ac:dyDescent="0.25">
      <c r="A8981">
        <v>8980</v>
      </c>
      <c r="B8981" s="31">
        <v>13.796275732932955</v>
      </c>
      <c r="C8981" s="31">
        <v>16.01134971147674</v>
      </c>
      <c r="D8981" s="31">
        <v>8.1080263620883954</v>
      </c>
    </row>
    <row r="8982" spans="1:4" x14ac:dyDescent="0.25">
      <c r="A8982">
        <v>8981</v>
      </c>
      <c r="B8982" s="31">
        <v>13.196285245258842</v>
      </c>
      <c r="C8982" s="31">
        <v>16.708792323500322</v>
      </c>
      <c r="D8982" s="31">
        <v>8.0724114261570552</v>
      </c>
    </row>
    <row r="8983" spans="1:4" x14ac:dyDescent="0.25">
      <c r="A8983">
        <v>8982</v>
      </c>
      <c r="B8983" s="31">
        <v>37.273603493665298</v>
      </c>
      <c r="C8983" s="31">
        <v>23.195522828975832</v>
      </c>
      <c r="D8983" s="31">
        <v>8.2965793003419375</v>
      </c>
    </row>
    <row r="8984" spans="1:4" x14ac:dyDescent="0.25">
      <c r="A8984">
        <v>8983</v>
      </c>
      <c r="B8984" s="31">
        <v>25.876832147529619</v>
      </c>
      <c r="C8984" s="31">
        <v>16.762532017723331</v>
      </c>
      <c r="D8984" s="31">
        <v>9.1400400824587589</v>
      </c>
    </row>
    <row r="8985" spans="1:4" x14ac:dyDescent="0.25">
      <c r="A8985">
        <v>8984</v>
      </c>
      <c r="B8985" s="31">
        <v>31.689747402268299</v>
      </c>
      <c r="C8985" s="31">
        <v>24.806830909381087</v>
      </c>
      <c r="D8985" s="31">
        <v>9.3608414546467671</v>
      </c>
    </row>
    <row r="8986" spans="1:4" x14ac:dyDescent="0.25">
      <c r="A8986">
        <v>8985</v>
      </c>
      <c r="B8986" s="31">
        <v>26.098793096513255</v>
      </c>
      <c r="C8986" s="31">
        <v>18.54402762589207</v>
      </c>
      <c r="D8986" s="31">
        <v>8.0268524374975829</v>
      </c>
    </row>
    <row r="8987" spans="1:4" x14ac:dyDescent="0.25">
      <c r="A8987">
        <v>8986</v>
      </c>
      <c r="B8987" s="31">
        <v>22.933860985852448</v>
      </c>
      <c r="C8987" s="31">
        <v>16.871996516062719</v>
      </c>
      <c r="D8987" s="31">
        <v>8.2253217431562238</v>
      </c>
    </row>
    <row r="8988" spans="1:4" x14ac:dyDescent="0.25">
      <c r="A8988">
        <v>8987</v>
      </c>
      <c r="B8988" s="31">
        <v>25.909281488063513</v>
      </c>
      <c r="C8988" s="31">
        <v>16.796744500714571</v>
      </c>
      <c r="D8988" s="31">
        <v>8.6099302840899128</v>
      </c>
    </row>
    <row r="8989" spans="1:4" x14ac:dyDescent="0.25">
      <c r="A8989">
        <v>8988</v>
      </c>
      <c r="B8989" s="31">
        <v>43.057813413472275</v>
      </c>
      <c r="C8989" s="31">
        <v>22.916767830618099</v>
      </c>
      <c r="D8989" s="31">
        <v>8.4644536591333068</v>
      </c>
    </row>
    <row r="8990" spans="1:4" x14ac:dyDescent="0.25">
      <c r="A8990">
        <v>8989</v>
      </c>
      <c r="B8990" s="31">
        <v>53.98795023899828</v>
      </c>
      <c r="C8990" s="31">
        <v>10.964807184208571</v>
      </c>
      <c r="D8990" s="31">
        <v>9.6600683516770225</v>
      </c>
    </row>
    <row r="8991" spans="1:4" x14ac:dyDescent="0.25">
      <c r="A8991">
        <v>8990</v>
      </c>
      <c r="B8991" s="31">
        <v>44.348904630103682</v>
      </c>
      <c r="C8991" s="31">
        <v>19.821071051320175</v>
      </c>
      <c r="D8991" s="31">
        <v>9.1101925049710761</v>
      </c>
    </row>
    <row r="8992" spans="1:4" x14ac:dyDescent="0.25">
      <c r="A8992">
        <v>8991</v>
      </c>
      <c r="B8992" s="31">
        <v>32.534631476696802</v>
      </c>
      <c r="C8992" s="31">
        <v>10.106084543653344</v>
      </c>
      <c r="D8992" s="31">
        <v>7.890000166507332</v>
      </c>
    </row>
    <row r="8993" spans="1:4" x14ac:dyDescent="0.25">
      <c r="A8993">
        <v>8992</v>
      </c>
      <c r="B8993" s="31">
        <v>37.71267779007821</v>
      </c>
      <c r="C8993" s="31">
        <v>11.80868857098203</v>
      </c>
      <c r="D8993" s="31">
        <v>10.230741402013521</v>
      </c>
    </row>
    <row r="8994" spans="1:4" x14ac:dyDescent="0.25">
      <c r="A8994">
        <v>8993</v>
      </c>
      <c r="B8994" s="31">
        <v>33.198167853309641</v>
      </c>
      <c r="C8994" s="31">
        <v>24.257950048914331</v>
      </c>
      <c r="D8994" s="31">
        <v>7.9760904194259519</v>
      </c>
    </row>
    <row r="8995" spans="1:4" x14ac:dyDescent="0.25">
      <c r="A8995">
        <v>8994</v>
      </c>
      <c r="B8995" s="31">
        <v>38.745331866333366</v>
      </c>
      <c r="C8995" s="31">
        <v>11.162964926570865</v>
      </c>
      <c r="D8995" s="31">
        <v>9.3470515650180488</v>
      </c>
    </row>
    <row r="8996" spans="1:4" x14ac:dyDescent="0.25">
      <c r="A8996">
        <v>8995</v>
      </c>
      <c r="B8996" s="31">
        <v>32.644434254688143</v>
      </c>
      <c r="C8996" s="31">
        <v>20.673897944699306</v>
      </c>
      <c r="D8996" s="31">
        <v>8.4537183167082386</v>
      </c>
    </row>
    <row r="8997" spans="1:4" x14ac:dyDescent="0.25">
      <c r="A8997">
        <v>8996</v>
      </c>
      <c r="B8997" s="31">
        <v>30.871575277810265</v>
      </c>
      <c r="C8997" s="31">
        <v>16.463374689143855</v>
      </c>
      <c r="D8997" s="31">
        <v>9.1999662311386992</v>
      </c>
    </row>
    <row r="8998" spans="1:4" x14ac:dyDescent="0.25">
      <c r="A8998">
        <v>8997</v>
      </c>
      <c r="B8998" s="31">
        <v>35.008104083658694</v>
      </c>
      <c r="C8998" s="31">
        <v>19.65664673840412</v>
      </c>
      <c r="D8998" s="31">
        <v>8.2876560254369345</v>
      </c>
    </row>
    <row r="8999" spans="1:4" x14ac:dyDescent="0.25">
      <c r="A8999">
        <v>8998</v>
      </c>
      <c r="B8999" s="31">
        <v>24.459946560170216</v>
      </c>
      <c r="C8999" s="31">
        <v>19.413686770808276</v>
      </c>
      <c r="D8999" s="31">
        <v>7.0042293261203259</v>
      </c>
    </row>
    <row r="9000" spans="1:4" x14ac:dyDescent="0.25">
      <c r="A9000">
        <v>8999</v>
      </c>
      <c r="B9000" s="31">
        <v>12.895884076822291</v>
      </c>
      <c r="C9000" s="31">
        <v>23.267283883269137</v>
      </c>
      <c r="D9000" s="31">
        <v>8.6425272422166799</v>
      </c>
    </row>
    <row r="9001" spans="1:4" x14ac:dyDescent="0.25">
      <c r="A9001">
        <v>9000</v>
      </c>
      <c r="B9001" s="31">
        <v>43.047725661754967</v>
      </c>
      <c r="C9001" s="31">
        <v>7.8838182984911924</v>
      </c>
      <c r="D9001" s="31">
        <v>10.191663406777142</v>
      </c>
    </row>
    <row r="9002" spans="1:4" x14ac:dyDescent="0.25">
      <c r="A9002">
        <v>9001</v>
      </c>
      <c r="B9002" s="31">
        <v>31.597618841888043</v>
      </c>
      <c r="C9002" s="31">
        <v>20.348422947028141</v>
      </c>
      <c r="D9002" s="31">
        <v>9.6713812553648069</v>
      </c>
    </row>
    <row r="9003" spans="1:4" x14ac:dyDescent="0.25">
      <c r="A9003">
        <v>9002</v>
      </c>
      <c r="B9003" s="31">
        <v>43.347318759489895</v>
      </c>
      <c r="C9003" s="31">
        <v>11.535133007977873</v>
      </c>
      <c r="D9003" s="31">
        <v>9.9030664202560175</v>
      </c>
    </row>
    <row r="9004" spans="1:4" x14ac:dyDescent="0.25">
      <c r="A9004">
        <v>9003</v>
      </c>
      <c r="B9004" s="31">
        <v>41.823680905929365</v>
      </c>
      <c r="C9004" s="31">
        <v>11.446099150918819</v>
      </c>
      <c r="D9004" s="31">
        <v>8.6591283192502502</v>
      </c>
    </row>
    <row r="9005" spans="1:4" x14ac:dyDescent="0.25">
      <c r="A9005">
        <v>9004</v>
      </c>
      <c r="B9005" s="31">
        <v>21.326652091181856</v>
      </c>
      <c r="C9005" s="31">
        <v>17.887493661944148</v>
      </c>
      <c r="D9005" s="31">
        <v>7.7813353559226339</v>
      </c>
    </row>
    <row r="9006" spans="1:4" x14ac:dyDescent="0.25">
      <c r="A9006">
        <v>9005</v>
      </c>
      <c r="B9006" s="31">
        <v>19.475874488877235</v>
      </c>
      <c r="C9006" s="31">
        <v>11.478649948141722</v>
      </c>
      <c r="D9006" s="31">
        <v>8.780737942896403</v>
      </c>
    </row>
    <row r="9007" spans="1:4" x14ac:dyDescent="0.25">
      <c r="A9007">
        <v>9006</v>
      </c>
      <c r="B9007" s="31">
        <v>19.833971385599472</v>
      </c>
      <c r="C9007" s="31">
        <v>10.811332594286437</v>
      </c>
      <c r="D9007" s="31">
        <v>10.115608850772523</v>
      </c>
    </row>
    <row r="9008" spans="1:4" x14ac:dyDescent="0.25">
      <c r="A9008">
        <v>9007</v>
      </c>
      <c r="B9008" s="31">
        <v>37.067679512509137</v>
      </c>
      <c r="C9008" s="31">
        <v>16.264600954567602</v>
      </c>
      <c r="D9008" s="31">
        <v>8.6685910157800787</v>
      </c>
    </row>
    <row r="9009" spans="1:4" x14ac:dyDescent="0.25">
      <c r="A9009">
        <v>9008</v>
      </c>
      <c r="B9009" s="31">
        <v>32.848145693101003</v>
      </c>
      <c r="C9009" s="31">
        <v>14.107237868397014</v>
      </c>
      <c r="D9009" s="31">
        <v>9.2394679847275825</v>
      </c>
    </row>
    <row r="9010" spans="1:4" x14ac:dyDescent="0.25">
      <c r="A9010">
        <v>9009</v>
      </c>
      <c r="B9010" s="31">
        <v>51.5150385109593</v>
      </c>
      <c r="C9010" s="31">
        <v>11.168910142122662</v>
      </c>
      <c r="D9010" s="31">
        <v>9.1578454883605698</v>
      </c>
    </row>
    <row r="9011" spans="1:4" x14ac:dyDescent="0.25">
      <c r="A9011">
        <v>9010</v>
      </c>
      <c r="B9011" s="31">
        <v>44.728916542287521</v>
      </c>
      <c r="C9011" s="31">
        <v>18.1542618418122</v>
      </c>
      <c r="D9011" s="31">
        <v>9.1548970237601743</v>
      </c>
    </row>
    <row r="9012" spans="1:4" x14ac:dyDescent="0.25">
      <c r="A9012">
        <v>9011</v>
      </c>
      <c r="B9012" s="31">
        <v>35.559180850030771</v>
      </c>
      <c r="C9012" s="31">
        <v>17.545667296056873</v>
      </c>
      <c r="D9012" s="31">
        <v>9.2057145855827684</v>
      </c>
    </row>
    <row r="9013" spans="1:4" x14ac:dyDescent="0.25">
      <c r="A9013">
        <v>9012</v>
      </c>
      <c r="B9013" s="31">
        <v>34.666045625998386</v>
      </c>
      <c r="C9013" s="31">
        <v>14.736224623011156</v>
      </c>
      <c r="D9013" s="31">
        <v>10.488304511314208</v>
      </c>
    </row>
    <row r="9014" spans="1:4" x14ac:dyDescent="0.25">
      <c r="A9014">
        <v>9013</v>
      </c>
      <c r="B9014" s="31">
        <v>26.665988854321334</v>
      </c>
      <c r="C9014" s="31">
        <v>15.777612825930502</v>
      </c>
      <c r="D9014" s="31">
        <v>9.2576658241603802</v>
      </c>
    </row>
    <row r="9015" spans="1:4" x14ac:dyDescent="0.25">
      <c r="A9015">
        <v>9014</v>
      </c>
      <c r="B9015" s="31">
        <v>36.77830519717331</v>
      </c>
      <c r="C9015" s="31">
        <v>10.510242802124772</v>
      </c>
      <c r="D9015" s="31">
        <v>9.956911285431131</v>
      </c>
    </row>
    <row r="9016" spans="1:4" x14ac:dyDescent="0.25">
      <c r="A9016">
        <v>9015</v>
      </c>
      <c r="B9016" s="31">
        <v>35.817278745882156</v>
      </c>
      <c r="C9016" s="31">
        <v>23.878754029673942</v>
      </c>
      <c r="D9016" s="31">
        <v>8.937873535346105</v>
      </c>
    </row>
    <row r="9017" spans="1:4" x14ac:dyDescent="0.25">
      <c r="A9017">
        <v>9016</v>
      </c>
      <c r="B9017" s="31">
        <v>30.577919912775471</v>
      </c>
      <c r="C9017" s="31">
        <v>12.703222146512328</v>
      </c>
      <c r="D9017" s="31">
        <v>7.4185547267048753</v>
      </c>
    </row>
    <row r="9018" spans="1:4" x14ac:dyDescent="0.25">
      <c r="A9018">
        <v>9017</v>
      </c>
      <c r="B9018" s="31">
        <v>24.60488453003336</v>
      </c>
      <c r="C9018" s="31">
        <v>11.925634643797718</v>
      </c>
      <c r="D9018" s="31">
        <v>9.4746023119550262</v>
      </c>
    </row>
    <row r="9019" spans="1:4" x14ac:dyDescent="0.25">
      <c r="A9019">
        <v>9018</v>
      </c>
      <c r="B9019" s="31">
        <v>35.684595957524103</v>
      </c>
      <c r="C9019" s="31">
        <v>13.465421708428602</v>
      </c>
      <c r="D9019" s="31">
        <v>9.8241826057311137</v>
      </c>
    </row>
    <row r="9020" spans="1:4" x14ac:dyDescent="0.25">
      <c r="A9020">
        <v>9019</v>
      </c>
      <c r="B9020" s="31">
        <v>42.601540866872696</v>
      </c>
      <c r="C9020" s="31">
        <v>17.346352940521484</v>
      </c>
      <c r="D9020" s="31">
        <v>8.3502369255113962</v>
      </c>
    </row>
    <row r="9021" spans="1:4" x14ac:dyDescent="0.25">
      <c r="A9021">
        <v>9020</v>
      </c>
      <c r="B9021" s="31">
        <v>41.589394661659774</v>
      </c>
      <c r="C9021" s="31">
        <v>14.730920448314231</v>
      </c>
      <c r="D9021" s="31">
        <v>8.6712807530028169</v>
      </c>
    </row>
    <row r="9022" spans="1:4" x14ac:dyDescent="0.25">
      <c r="A9022">
        <v>9021</v>
      </c>
      <c r="B9022" s="31">
        <v>22.6605520700477</v>
      </c>
      <c r="C9022" s="31">
        <v>18.287614874879523</v>
      </c>
      <c r="D9022" s="31">
        <v>9.8165900123092058</v>
      </c>
    </row>
    <row r="9023" spans="1:4" x14ac:dyDescent="0.25">
      <c r="A9023">
        <v>9022</v>
      </c>
      <c r="B9023" s="31">
        <v>21.181262597055508</v>
      </c>
      <c r="C9023" s="31">
        <v>20.034086674493594</v>
      </c>
      <c r="D9023" s="31">
        <v>8.9451483412848294</v>
      </c>
    </row>
    <row r="9024" spans="1:4" x14ac:dyDescent="0.25">
      <c r="A9024">
        <v>9023</v>
      </c>
      <c r="B9024" s="31">
        <v>55.867040749684683</v>
      </c>
      <c r="C9024" s="31">
        <v>13.888703598013059</v>
      </c>
      <c r="D9024" s="31">
        <v>7.7643702989379237</v>
      </c>
    </row>
    <row r="9025" spans="1:4" x14ac:dyDescent="0.25">
      <c r="A9025">
        <v>9024</v>
      </c>
      <c r="B9025" s="31">
        <v>27.330785176986801</v>
      </c>
      <c r="C9025" s="31">
        <v>18.671622989252388</v>
      </c>
      <c r="D9025" s="31">
        <v>8.9652791491647701</v>
      </c>
    </row>
    <row r="9026" spans="1:4" x14ac:dyDescent="0.25">
      <c r="A9026">
        <v>9025</v>
      </c>
      <c r="B9026" s="31">
        <v>16.033844747943462</v>
      </c>
      <c r="C9026" s="31">
        <v>17.816449419774194</v>
      </c>
      <c r="D9026" s="31">
        <v>9.4272077933361498</v>
      </c>
    </row>
    <row r="9027" spans="1:4" x14ac:dyDescent="0.25">
      <c r="A9027">
        <v>9026</v>
      </c>
      <c r="B9027" s="31">
        <v>47.7303701386775</v>
      </c>
      <c r="C9027" s="31">
        <v>33.440266583866844</v>
      </c>
      <c r="D9027" s="31">
        <v>8.5563874130882525</v>
      </c>
    </row>
    <row r="9028" spans="1:4" x14ac:dyDescent="0.25">
      <c r="A9028">
        <v>9027</v>
      </c>
      <c r="B9028" s="31">
        <v>32.563055346772053</v>
      </c>
      <c r="C9028" s="31">
        <v>9.0321880298216115</v>
      </c>
      <c r="D9028" s="31">
        <v>8.2132561390349466</v>
      </c>
    </row>
    <row r="9029" spans="1:4" x14ac:dyDescent="0.25">
      <c r="A9029">
        <v>9028</v>
      </c>
      <c r="B9029" s="31">
        <v>41.465583866505163</v>
      </c>
      <c r="C9029" s="31">
        <v>15.051661000701142</v>
      </c>
      <c r="D9029" s="31">
        <v>9.4176289955674406</v>
      </c>
    </row>
    <row r="9030" spans="1:4" x14ac:dyDescent="0.25">
      <c r="A9030">
        <v>9029</v>
      </c>
      <c r="B9030" s="31">
        <v>25.004551188785882</v>
      </c>
      <c r="C9030" s="31">
        <v>16.654020703967131</v>
      </c>
      <c r="D9030" s="31">
        <v>9.1786532054919192</v>
      </c>
    </row>
    <row r="9031" spans="1:4" x14ac:dyDescent="0.25">
      <c r="A9031">
        <v>9030</v>
      </c>
      <c r="B9031" s="31">
        <v>22.196232441966995</v>
      </c>
      <c r="C9031" s="31">
        <v>12.25369313318053</v>
      </c>
      <c r="D9031" s="31">
        <v>8.8119424170247704</v>
      </c>
    </row>
    <row r="9032" spans="1:4" x14ac:dyDescent="0.25">
      <c r="A9032">
        <v>9031</v>
      </c>
      <c r="B9032" s="31">
        <v>28.555048921673052</v>
      </c>
      <c r="C9032" s="31">
        <v>15.145558962358084</v>
      </c>
      <c r="D9032" s="31">
        <v>9.7767958479055288</v>
      </c>
    </row>
    <row r="9033" spans="1:4" x14ac:dyDescent="0.25">
      <c r="A9033">
        <v>9032</v>
      </c>
      <c r="B9033" s="31">
        <v>48.172727136371734</v>
      </c>
      <c r="C9033" s="31">
        <v>9.9998149902542437</v>
      </c>
      <c r="D9033" s="31">
        <v>8.3418027428251076</v>
      </c>
    </row>
    <row r="9034" spans="1:4" x14ac:dyDescent="0.25">
      <c r="A9034">
        <v>9033</v>
      </c>
      <c r="B9034" s="31">
        <v>24.188917795290674</v>
      </c>
      <c r="C9034" s="31">
        <v>11.658983622066419</v>
      </c>
      <c r="D9034" s="31">
        <v>6.5953954279354807</v>
      </c>
    </row>
    <row r="9035" spans="1:4" x14ac:dyDescent="0.25">
      <c r="A9035">
        <v>9034</v>
      </c>
      <c r="B9035" s="31">
        <v>35.424434512501065</v>
      </c>
      <c r="C9035" s="31">
        <v>17.244125123262897</v>
      </c>
      <c r="D9035" s="31">
        <v>7.7331951797160601</v>
      </c>
    </row>
    <row r="9036" spans="1:4" x14ac:dyDescent="0.25">
      <c r="A9036">
        <v>9035</v>
      </c>
      <c r="B9036" s="31">
        <v>49.57164815238837</v>
      </c>
      <c r="C9036" s="31">
        <v>13.920724556169528</v>
      </c>
      <c r="D9036" s="31">
        <v>9.4320347282821846</v>
      </c>
    </row>
    <row r="9037" spans="1:4" x14ac:dyDescent="0.25">
      <c r="A9037">
        <v>9036</v>
      </c>
      <c r="B9037" s="31">
        <v>25.529386507532362</v>
      </c>
      <c r="C9037" s="31">
        <v>21.314546711414152</v>
      </c>
      <c r="D9037" s="31">
        <v>8.6795128988907955</v>
      </c>
    </row>
    <row r="9038" spans="1:4" x14ac:dyDescent="0.25">
      <c r="A9038">
        <v>9037</v>
      </c>
      <c r="B9038" s="31">
        <v>48.027868293422785</v>
      </c>
      <c r="C9038" s="31">
        <v>11.682178590659253</v>
      </c>
      <c r="D9038" s="31">
        <v>8.4942603490856339</v>
      </c>
    </row>
    <row r="9039" spans="1:4" x14ac:dyDescent="0.25">
      <c r="A9039">
        <v>9038</v>
      </c>
      <c r="B9039" s="31">
        <v>28.457884285796901</v>
      </c>
      <c r="C9039" s="31">
        <v>21.208958505289321</v>
      </c>
      <c r="D9039" s="31">
        <v>8.8906926981577215</v>
      </c>
    </row>
    <row r="9040" spans="1:4" x14ac:dyDescent="0.25">
      <c r="A9040">
        <v>9039</v>
      </c>
      <c r="B9040" s="31">
        <v>37.889654672553938</v>
      </c>
      <c r="C9040" s="31">
        <v>16.870245737063701</v>
      </c>
      <c r="D9040" s="31">
        <v>8.9017487280433745</v>
      </c>
    </row>
    <row r="9041" spans="1:4" x14ac:dyDescent="0.25">
      <c r="A9041">
        <v>9040</v>
      </c>
      <c r="B9041" s="31">
        <v>24.484358169726001</v>
      </c>
      <c r="C9041" s="31">
        <v>8.2391344091859864</v>
      </c>
      <c r="D9041" s="31">
        <v>8.7568056096095486</v>
      </c>
    </row>
    <row r="9042" spans="1:4" x14ac:dyDescent="0.25">
      <c r="A9042">
        <v>9041</v>
      </c>
      <c r="B9042" s="31">
        <v>54.863176127088011</v>
      </c>
      <c r="C9042" s="31">
        <v>11.041686721930144</v>
      </c>
      <c r="D9042" s="31">
        <v>9.1506907735690142</v>
      </c>
    </row>
    <row r="9043" spans="1:4" x14ac:dyDescent="0.25">
      <c r="A9043">
        <v>9042</v>
      </c>
      <c r="B9043" s="31">
        <v>29.879361315007543</v>
      </c>
      <c r="C9043" s="31">
        <v>13.351003341406207</v>
      </c>
      <c r="D9043" s="31">
        <v>8.4970190305004802</v>
      </c>
    </row>
    <row r="9044" spans="1:4" x14ac:dyDescent="0.25">
      <c r="A9044">
        <v>9043</v>
      </c>
      <c r="B9044" s="31">
        <v>44.132533160844751</v>
      </c>
      <c r="C9044" s="31">
        <v>9.9212248181475342</v>
      </c>
      <c r="D9044" s="31">
        <v>9.1536955824066677</v>
      </c>
    </row>
    <row r="9045" spans="1:4" x14ac:dyDescent="0.25">
      <c r="A9045">
        <v>9044</v>
      </c>
      <c r="B9045" s="31">
        <v>39.463842140296073</v>
      </c>
      <c r="C9045" s="31">
        <v>17.391797188280052</v>
      </c>
      <c r="D9045" s="31">
        <v>7.9797224163030469</v>
      </c>
    </row>
    <row r="9046" spans="1:4" x14ac:dyDescent="0.25">
      <c r="A9046">
        <v>9045</v>
      </c>
      <c r="B9046" s="31">
        <v>29.461633627959248</v>
      </c>
      <c r="C9046" s="31">
        <v>17.811406410128679</v>
      </c>
      <c r="D9046" s="31">
        <v>9.7948955705913683</v>
      </c>
    </row>
    <row r="9047" spans="1:4" x14ac:dyDescent="0.25">
      <c r="A9047">
        <v>9046</v>
      </c>
      <c r="B9047" s="31">
        <v>55.854418657795932</v>
      </c>
      <c r="C9047" s="31">
        <v>12.65444139850328</v>
      </c>
      <c r="D9047" s="31">
        <v>9.5471237522566526</v>
      </c>
    </row>
    <row r="9048" spans="1:4" x14ac:dyDescent="0.25">
      <c r="A9048">
        <v>9047</v>
      </c>
      <c r="B9048" s="31">
        <v>14.456602476909943</v>
      </c>
      <c r="C9048" s="31">
        <v>9.1685452804893899</v>
      </c>
      <c r="D9048" s="31">
        <v>9.1634185427092518</v>
      </c>
    </row>
    <row r="9049" spans="1:4" x14ac:dyDescent="0.25">
      <c r="A9049">
        <v>9048</v>
      </c>
      <c r="B9049" s="31">
        <v>38.485691672149613</v>
      </c>
      <c r="C9049" s="31">
        <v>16.19037382053601</v>
      </c>
      <c r="D9049" s="31">
        <v>9.3839731097993475</v>
      </c>
    </row>
    <row r="9050" spans="1:4" x14ac:dyDescent="0.25">
      <c r="A9050">
        <v>9049</v>
      </c>
      <c r="B9050" s="31">
        <v>22.396234642797655</v>
      </c>
      <c r="C9050" s="31">
        <v>20.011217150935625</v>
      </c>
      <c r="D9050" s="31">
        <v>8.9011749936749105</v>
      </c>
    </row>
    <row r="9051" spans="1:4" x14ac:dyDescent="0.25">
      <c r="A9051">
        <v>9050</v>
      </c>
      <c r="B9051" s="31">
        <v>35.621356248696927</v>
      </c>
      <c r="C9051" s="31">
        <v>18.315446682722442</v>
      </c>
      <c r="D9051" s="31">
        <v>8.8395224122433032</v>
      </c>
    </row>
    <row r="9052" spans="1:4" x14ac:dyDescent="0.25">
      <c r="A9052">
        <v>9051</v>
      </c>
      <c r="B9052" s="31">
        <v>35.323996704706275</v>
      </c>
      <c r="C9052" s="31">
        <v>17.297036707623381</v>
      </c>
      <c r="D9052" s="31">
        <v>8.6159762610390853</v>
      </c>
    </row>
    <row r="9053" spans="1:4" x14ac:dyDescent="0.25">
      <c r="A9053">
        <v>9052</v>
      </c>
      <c r="B9053" s="31">
        <v>13.709637225321767</v>
      </c>
      <c r="C9053" s="31">
        <v>17.290646888441337</v>
      </c>
      <c r="D9053" s="31">
        <v>9.1120323860155956</v>
      </c>
    </row>
    <row r="9054" spans="1:4" x14ac:dyDescent="0.25">
      <c r="A9054">
        <v>9053</v>
      </c>
      <c r="B9054" s="31">
        <v>42.979278705091509</v>
      </c>
      <c r="C9054" s="31">
        <v>19.265185898183873</v>
      </c>
      <c r="D9054" s="31">
        <v>9.2418652789400468</v>
      </c>
    </row>
    <row r="9055" spans="1:4" x14ac:dyDescent="0.25">
      <c r="A9055">
        <v>9054</v>
      </c>
      <c r="B9055" s="31">
        <v>39.31166859009825</v>
      </c>
      <c r="C9055" s="31">
        <v>11.498306574398772</v>
      </c>
      <c r="D9055" s="31">
        <v>8.5407887829810942</v>
      </c>
    </row>
    <row r="9056" spans="1:4" x14ac:dyDescent="0.25">
      <c r="A9056">
        <v>9055</v>
      </c>
      <c r="B9056" s="31">
        <v>18.877685118686557</v>
      </c>
      <c r="C9056" s="31">
        <v>16.802689782534454</v>
      </c>
      <c r="D9056" s="31">
        <v>9.0147380164033546</v>
      </c>
    </row>
    <row r="9057" spans="1:4" x14ac:dyDescent="0.25">
      <c r="A9057">
        <v>9056</v>
      </c>
      <c r="B9057" s="31">
        <v>47.53139248660078</v>
      </c>
      <c r="C9057" s="31">
        <v>13.725281417683494</v>
      </c>
      <c r="D9057" s="31">
        <v>8.7656303862860749</v>
      </c>
    </row>
    <row r="9058" spans="1:4" x14ac:dyDescent="0.25">
      <c r="A9058">
        <v>9057</v>
      </c>
      <c r="B9058" s="31">
        <v>29.874046770660328</v>
      </c>
      <c r="C9058" s="31">
        <v>19.342383112457274</v>
      </c>
      <c r="D9058" s="31">
        <v>8.5927159317988124</v>
      </c>
    </row>
    <row r="9059" spans="1:4" x14ac:dyDescent="0.25">
      <c r="A9059">
        <v>9058</v>
      </c>
      <c r="B9059" s="31">
        <v>30.787335390564966</v>
      </c>
      <c r="C9059" s="31">
        <v>18.375348692734761</v>
      </c>
      <c r="D9059" s="31">
        <v>8.9170735653407007</v>
      </c>
    </row>
    <row r="9060" spans="1:4" x14ac:dyDescent="0.25">
      <c r="A9060">
        <v>9059</v>
      </c>
      <c r="B9060" s="31">
        <v>41.876974028183525</v>
      </c>
      <c r="C9060" s="31">
        <v>15.488310566533899</v>
      </c>
      <c r="D9060" s="31">
        <v>9.7508822801943396</v>
      </c>
    </row>
    <row r="9061" spans="1:4" x14ac:dyDescent="0.25">
      <c r="A9061">
        <v>9060</v>
      </c>
      <c r="B9061" s="31">
        <v>49.506040916474518</v>
      </c>
      <c r="C9061" s="31">
        <v>13.237394901008336</v>
      </c>
      <c r="D9061" s="31">
        <v>8.1534114817074883</v>
      </c>
    </row>
    <row r="9062" spans="1:4" x14ac:dyDescent="0.25">
      <c r="A9062">
        <v>9061</v>
      </c>
      <c r="B9062" s="31">
        <v>22.813378028892458</v>
      </c>
      <c r="C9062" s="31">
        <v>13.341287013562637</v>
      </c>
      <c r="D9062" s="31">
        <v>9.5762972214611128</v>
      </c>
    </row>
    <row r="9063" spans="1:4" x14ac:dyDescent="0.25">
      <c r="A9063">
        <v>9062</v>
      </c>
      <c r="B9063" s="31">
        <v>39.908969682060778</v>
      </c>
      <c r="C9063" s="31">
        <v>14.432343972601865</v>
      </c>
      <c r="D9063" s="31">
        <v>8.6277699466531885</v>
      </c>
    </row>
    <row r="9064" spans="1:4" x14ac:dyDescent="0.25">
      <c r="A9064">
        <v>9063</v>
      </c>
      <c r="B9064" s="31">
        <v>30.849576582332144</v>
      </c>
      <c r="C9064" s="31">
        <v>20.667457172899521</v>
      </c>
      <c r="D9064" s="31">
        <v>9.3644695271295308</v>
      </c>
    </row>
    <row r="9065" spans="1:4" x14ac:dyDescent="0.25">
      <c r="A9065">
        <v>9064</v>
      </c>
      <c r="B9065" s="31">
        <v>15.932842500806931</v>
      </c>
      <c r="C9065" s="31">
        <v>14.74624818316989</v>
      </c>
      <c r="D9065" s="31">
        <v>7.5685231194262865</v>
      </c>
    </row>
    <row r="9066" spans="1:4" x14ac:dyDescent="0.25">
      <c r="A9066">
        <v>9065</v>
      </c>
      <c r="B9066" s="31">
        <v>37.61781666894035</v>
      </c>
      <c r="C9066" s="31">
        <v>15.020287871450236</v>
      </c>
      <c r="D9066" s="31">
        <v>8.746033438292983</v>
      </c>
    </row>
    <row r="9067" spans="1:4" x14ac:dyDescent="0.25">
      <c r="A9067">
        <v>9066</v>
      </c>
      <c r="B9067" s="31">
        <v>34.003703661848007</v>
      </c>
      <c r="C9067" s="31">
        <v>19.721692597356203</v>
      </c>
      <c r="D9067" s="31">
        <v>8.785382658230164</v>
      </c>
    </row>
    <row r="9068" spans="1:4" x14ac:dyDescent="0.25">
      <c r="A9068">
        <v>9067</v>
      </c>
      <c r="B9068" s="31">
        <v>47.511442963528452</v>
      </c>
      <c r="C9068" s="31">
        <v>20.708885008924799</v>
      </c>
      <c r="D9068" s="31">
        <v>11.199047441246847</v>
      </c>
    </row>
    <row r="9069" spans="1:4" x14ac:dyDescent="0.25">
      <c r="A9069">
        <v>9068</v>
      </c>
      <c r="B9069" s="31">
        <v>30.603098101662169</v>
      </c>
      <c r="C9069" s="31">
        <v>9.0730610114562822</v>
      </c>
      <c r="D9069" s="31">
        <v>9.7469620070522254</v>
      </c>
    </row>
    <row r="9070" spans="1:4" x14ac:dyDescent="0.25">
      <c r="A9070">
        <v>9069</v>
      </c>
      <c r="B9070" s="31">
        <v>32.80142864950848</v>
      </c>
      <c r="C9070" s="31">
        <v>17.195859066805973</v>
      </c>
      <c r="D9070" s="31">
        <v>9.0910977971672171</v>
      </c>
    </row>
    <row r="9071" spans="1:4" x14ac:dyDescent="0.25">
      <c r="A9071">
        <v>9070</v>
      </c>
      <c r="B9071" s="31">
        <v>33.615634157490923</v>
      </c>
      <c r="C9071" s="31">
        <v>6.8084061033937306</v>
      </c>
      <c r="D9071" s="31">
        <v>7.8252414205857761</v>
      </c>
    </row>
    <row r="9072" spans="1:4" x14ac:dyDescent="0.25">
      <c r="A9072">
        <v>9071</v>
      </c>
      <c r="B9072" s="31">
        <v>18.412320518606919</v>
      </c>
      <c r="C9072" s="31">
        <v>12.555782254825763</v>
      </c>
      <c r="D9072" s="31">
        <v>8.5905601673338268</v>
      </c>
    </row>
    <row r="9073" spans="1:4" x14ac:dyDescent="0.25">
      <c r="A9073">
        <v>9072</v>
      </c>
      <c r="B9073" s="31">
        <v>35.896943280165104</v>
      </c>
      <c r="C9073" s="31">
        <v>17.949998946834398</v>
      </c>
      <c r="D9073" s="31">
        <v>9.7732175237755889</v>
      </c>
    </row>
    <row r="9074" spans="1:4" x14ac:dyDescent="0.25">
      <c r="A9074">
        <v>9073</v>
      </c>
      <c r="B9074" s="31">
        <v>34.828250383010754</v>
      </c>
      <c r="C9074" s="31">
        <v>9.0143205564586353</v>
      </c>
      <c r="D9074" s="31">
        <v>8.885805049026791</v>
      </c>
    </row>
    <row r="9075" spans="1:4" x14ac:dyDescent="0.25">
      <c r="A9075">
        <v>9074</v>
      </c>
      <c r="B9075" s="31">
        <v>37.180681682894424</v>
      </c>
      <c r="C9075" s="31">
        <v>21.559615710782616</v>
      </c>
      <c r="D9075" s="31">
        <v>9.0520328532699565</v>
      </c>
    </row>
    <row r="9076" spans="1:4" x14ac:dyDescent="0.25">
      <c r="A9076">
        <v>9075</v>
      </c>
      <c r="B9076" s="31">
        <v>24.779640382134577</v>
      </c>
      <c r="C9076" s="31">
        <v>22.370441951670617</v>
      </c>
      <c r="D9076" s="31">
        <v>8.3428340520540978</v>
      </c>
    </row>
    <row r="9077" spans="1:4" x14ac:dyDescent="0.25">
      <c r="A9077">
        <v>9076</v>
      </c>
      <c r="B9077" s="31">
        <v>50.05368449742727</v>
      </c>
      <c r="C9077" s="31">
        <v>14.112926166548197</v>
      </c>
      <c r="D9077" s="31">
        <v>8.6175195471787678</v>
      </c>
    </row>
    <row r="9078" spans="1:4" x14ac:dyDescent="0.25">
      <c r="A9078">
        <v>9077</v>
      </c>
      <c r="B9078" s="31">
        <v>25.636441318594166</v>
      </c>
      <c r="C9078" s="31">
        <v>12.055315537873259</v>
      </c>
      <c r="D9078" s="31">
        <v>8.1880225371263951</v>
      </c>
    </row>
    <row r="9079" spans="1:4" x14ac:dyDescent="0.25">
      <c r="A9079">
        <v>9078</v>
      </c>
      <c r="B9079" s="31">
        <v>18.700852123794917</v>
      </c>
      <c r="C9079" s="31">
        <v>21.208586008853988</v>
      </c>
      <c r="D9079" s="31">
        <v>8.3887587123230638</v>
      </c>
    </row>
    <row r="9080" spans="1:4" x14ac:dyDescent="0.25">
      <c r="A9080">
        <v>9079</v>
      </c>
      <c r="B9080" s="31">
        <v>20.475563253394785</v>
      </c>
      <c r="C9080" s="31">
        <v>13.053148839566457</v>
      </c>
      <c r="D9080" s="31">
        <v>9.2156596725121069</v>
      </c>
    </row>
    <row r="9081" spans="1:4" x14ac:dyDescent="0.25">
      <c r="A9081">
        <v>9080</v>
      </c>
      <c r="B9081" s="31">
        <v>44.02180165838724</v>
      </c>
      <c r="C9081" s="31">
        <v>19.670010943797514</v>
      </c>
      <c r="D9081" s="31">
        <v>8.7427319170318398</v>
      </c>
    </row>
    <row r="9082" spans="1:4" x14ac:dyDescent="0.25">
      <c r="A9082">
        <v>9081</v>
      </c>
      <c r="B9082" s="31">
        <v>37.148827957390345</v>
      </c>
      <c r="C9082" s="31">
        <v>7.1110051458317489</v>
      </c>
      <c r="D9082" s="31">
        <v>8.9158820151083322</v>
      </c>
    </row>
    <row r="9083" spans="1:4" x14ac:dyDescent="0.25">
      <c r="A9083">
        <v>9082</v>
      </c>
      <c r="B9083" s="31">
        <v>31.434894821604651</v>
      </c>
      <c r="C9083" s="31">
        <v>15.588603096273211</v>
      </c>
      <c r="D9083" s="31">
        <v>8.6442871086115805</v>
      </c>
    </row>
    <row r="9084" spans="1:4" x14ac:dyDescent="0.25">
      <c r="A9084">
        <v>9083</v>
      </c>
      <c r="B9084" s="31">
        <v>37.512339220963369</v>
      </c>
      <c r="C9084" s="31">
        <v>19.37940199816849</v>
      </c>
      <c r="D9084" s="31">
        <v>9.2774816841065579</v>
      </c>
    </row>
    <row r="9085" spans="1:4" x14ac:dyDescent="0.25">
      <c r="A9085">
        <v>9084</v>
      </c>
      <c r="B9085" s="31">
        <v>44.918789275064654</v>
      </c>
      <c r="C9085" s="31">
        <v>11.575536553583632</v>
      </c>
      <c r="D9085" s="31">
        <v>9.3705074064375147</v>
      </c>
    </row>
    <row r="9086" spans="1:4" x14ac:dyDescent="0.25">
      <c r="A9086">
        <v>9085</v>
      </c>
      <c r="B9086" s="31">
        <v>21.256834372533639</v>
      </c>
      <c r="C9086" s="31">
        <v>23.399043297621315</v>
      </c>
      <c r="D9086" s="31">
        <v>8.1780181503395752</v>
      </c>
    </row>
    <row r="9087" spans="1:4" x14ac:dyDescent="0.25">
      <c r="A9087">
        <v>9086</v>
      </c>
      <c r="B9087" s="31">
        <v>55.438427367318425</v>
      </c>
      <c r="C9087" s="31">
        <v>8.9942119616059912</v>
      </c>
      <c r="D9087" s="31">
        <v>9.114762463012422</v>
      </c>
    </row>
    <row r="9088" spans="1:4" x14ac:dyDescent="0.25">
      <c r="A9088">
        <v>9087</v>
      </c>
      <c r="B9088" s="31">
        <v>40.579771686428231</v>
      </c>
      <c r="C9088" s="31">
        <v>18.552471859917681</v>
      </c>
      <c r="D9088" s="31">
        <v>9.850365770445821</v>
      </c>
    </row>
    <row r="9089" spans="1:4" x14ac:dyDescent="0.25">
      <c r="A9089">
        <v>9088</v>
      </c>
      <c r="B9089" s="31">
        <v>54.79262186709353</v>
      </c>
      <c r="C9089" s="31">
        <v>15.571258158675208</v>
      </c>
      <c r="D9089" s="31">
        <v>8.8593654016546726</v>
      </c>
    </row>
    <row r="9090" spans="1:4" x14ac:dyDescent="0.25">
      <c r="A9090">
        <v>9089</v>
      </c>
      <c r="B9090" s="31">
        <v>36.291060566996869</v>
      </c>
      <c r="C9090" s="31">
        <v>10.95231133747747</v>
      </c>
      <c r="D9090" s="31">
        <v>8.9782725520622257</v>
      </c>
    </row>
    <row r="9091" spans="1:4" x14ac:dyDescent="0.25">
      <c r="A9091">
        <v>9090</v>
      </c>
      <c r="B9091" s="31">
        <v>36.891078749599217</v>
      </c>
      <c r="C9091" s="31">
        <v>15.906885637370813</v>
      </c>
      <c r="D9091" s="31">
        <v>10.278082747800747</v>
      </c>
    </row>
    <row r="9092" spans="1:4" x14ac:dyDescent="0.25">
      <c r="A9092">
        <v>9091</v>
      </c>
      <c r="B9092" s="31">
        <v>33.326113861128867</v>
      </c>
      <c r="C9092" s="31">
        <v>9.5791653013823925</v>
      </c>
      <c r="D9092" s="31">
        <v>9.4162738909737111</v>
      </c>
    </row>
    <row r="9093" spans="1:4" x14ac:dyDescent="0.25">
      <c r="A9093">
        <v>9092</v>
      </c>
      <c r="B9093" s="31">
        <v>28.482158767011541</v>
      </c>
      <c r="C9093" s="31">
        <v>13.907697242735827</v>
      </c>
      <c r="D9093" s="31">
        <v>7.5763143289691834</v>
      </c>
    </row>
    <row r="9094" spans="1:4" x14ac:dyDescent="0.25">
      <c r="A9094">
        <v>9093</v>
      </c>
      <c r="B9094" s="31">
        <v>32.417179192939827</v>
      </c>
      <c r="C9094" s="31">
        <v>27.51923469413309</v>
      </c>
      <c r="D9094" s="31">
        <v>8.9136234090761359</v>
      </c>
    </row>
    <row r="9095" spans="1:4" x14ac:dyDescent="0.25">
      <c r="A9095">
        <v>9094</v>
      </c>
      <c r="B9095" s="31">
        <v>65.711671802978586</v>
      </c>
      <c r="C9095" s="31">
        <v>12.60578131848535</v>
      </c>
      <c r="D9095" s="31">
        <v>9.6244127892652322</v>
      </c>
    </row>
    <row r="9096" spans="1:4" x14ac:dyDescent="0.25">
      <c r="A9096">
        <v>9095</v>
      </c>
      <c r="B9096" s="31">
        <v>29.901553253208267</v>
      </c>
      <c r="C9096" s="31">
        <v>16.947162710316125</v>
      </c>
      <c r="D9096" s="31">
        <v>8.8206313180342484</v>
      </c>
    </row>
    <row r="9097" spans="1:4" x14ac:dyDescent="0.25">
      <c r="A9097">
        <v>9096</v>
      </c>
      <c r="B9097" s="31">
        <v>18.795316771800174</v>
      </c>
      <c r="C9097" s="31">
        <v>8.1356038703578051</v>
      </c>
      <c r="D9097" s="31">
        <v>9.1650445348306775</v>
      </c>
    </row>
    <row r="9098" spans="1:4" x14ac:dyDescent="0.25">
      <c r="A9098">
        <v>9097</v>
      </c>
      <c r="B9098" s="31">
        <v>23.207120234626174</v>
      </c>
      <c r="C9098" s="31">
        <v>19.185445293383115</v>
      </c>
      <c r="D9098" s="31">
        <v>7.9197557661711802</v>
      </c>
    </row>
    <row r="9099" spans="1:4" x14ac:dyDescent="0.25">
      <c r="A9099">
        <v>9098</v>
      </c>
      <c r="B9099" s="31">
        <v>26.882954432946438</v>
      </c>
      <c r="C9099" s="31">
        <v>13.516232501728064</v>
      </c>
      <c r="D9099" s="31">
        <v>9.4765048813561297</v>
      </c>
    </row>
    <row r="9100" spans="1:4" x14ac:dyDescent="0.25">
      <c r="A9100">
        <v>9099</v>
      </c>
      <c r="B9100" s="31">
        <v>42.754162188941251</v>
      </c>
      <c r="C9100" s="31">
        <v>12.001897109109571</v>
      </c>
      <c r="D9100" s="31">
        <v>9.3614456164250743</v>
      </c>
    </row>
    <row r="9101" spans="1:4" x14ac:dyDescent="0.25">
      <c r="A9101">
        <v>9100</v>
      </c>
      <c r="B9101" s="31">
        <v>45.150686861217096</v>
      </c>
      <c r="C9101" s="31">
        <v>20.10262259500858</v>
      </c>
      <c r="D9101" s="31">
        <v>9.550524115895147</v>
      </c>
    </row>
    <row r="9102" spans="1:4" x14ac:dyDescent="0.25">
      <c r="A9102">
        <v>9101</v>
      </c>
      <c r="B9102" s="31">
        <v>47.538304675621241</v>
      </c>
      <c r="C9102" s="31">
        <v>18.646742451289246</v>
      </c>
      <c r="D9102" s="31">
        <v>8.8796757284258074</v>
      </c>
    </row>
    <row r="9103" spans="1:4" x14ac:dyDescent="0.25">
      <c r="A9103">
        <v>9102</v>
      </c>
      <c r="B9103" s="31">
        <v>44.65909228488821</v>
      </c>
      <c r="C9103" s="31">
        <v>20.860549761144</v>
      </c>
      <c r="D9103" s="31">
        <v>7.7762244202483188</v>
      </c>
    </row>
    <row r="9104" spans="1:4" x14ac:dyDescent="0.25">
      <c r="A9104">
        <v>9103</v>
      </c>
      <c r="B9104" s="31">
        <v>51.937612409616705</v>
      </c>
      <c r="C9104" s="31">
        <v>16.315229225579209</v>
      </c>
      <c r="D9104" s="31">
        <v>7.1389131384095688</v>
      </c>
    </row>
    <row r="9105" spans="1:4" x14ac:dyDescent="0.25">
      <c r="A9105">
        <v>9104</v>
      </c>
      <c r="B9105" s="31">
        <v>62.728324675083925</v>
      </c>
      <c r="C9105" s="31">
        <v>15.372205827616156</v>
      </c>
      <c r="D9105" s="31">
        <v>8.6529258089505134</v>
      </c>
    </row>
    <row r="9106" spans="1:4" x14ac:dyDescent="0.25">
      <c r="A9106">
        <v>9105</v>
      </c>
      <c r="B9106" s="31">
        <v>31.0335215209148</v>
      </c>
      <c r="C9106" s="31">
        <v>12.835057217037281</v>
      </c>
      <c r="D9106" s="31">
        <v>8.9718746948514756</v>
      </c>
    </row>
    <row r="9107" spans="1:4" x14ac:dyDescent="0.25">
      <c r="A9107">
        <v>9106</v>
      </c>
      <c r="B9107" s="31">
        <v>35.71223789426562</v>
      </c>
      <c r="C9107" s="31">
        <v>19.570202227791345</v>
      </c>
      <c r="D9107" s="31">
        <v>9.1427841498420968</v>
      </c>
    </row>
    <row r="9108" spans="1:4" x14ac:dyDescent="0.25">
      <c r="A9108">
        <v>9107</v>
      </c>
      <c r="B9108" s="31">
        <v>43.136860372330887</v>
      </c>
      <c r="C9108" s="31">
        <v>22.772661139768346</v>
      </c>
      <c r="D9108" s="31">
        <v>9.5098452994352769</v>
      </c>
    </row>
    <row r="9109" spans="1:4" x14ac:dyDescent="0.25">
      <c r="A9109">
        <v>9108</v>
      </c>
      <c r="B9109" s="31">
        <v>33.225812940528499</v>
      </c>
      <c r="C9109" s="31">
        <v>8.2686686459347474</v>
      </c>
      <c r="D9109" s="31">
        <v>8.5696509807946963</v>
      </c>
    </row>
    <row r="9110" spans="1:4" x14ac:dyDescent="0.25">
      <c r="A9110">
        <v>9109</v>
      </c>
      <c r="B9110" s="31">
        <v>25.942499073292222</v>
      </c>
      <c r="C9110" s="31">
        <v>14.286268583721201</v>
      </c>
      <c r="D9110" s="31">
        <v>7.9245067328011816</v>
      </c>
    </row>
    <row r="9111" spans="1:4" x14ac:dyDescent="0.25">
      <c r="A9111">
        <v>9110</v>
      </c>
      <c r="B9111" s="31">
        <v>18.007953873512335</v>
      </c>
      <c r="C9111" s="31">
        <v>17.962591824043777</v>
      </c>
      <c r="D9111" s="31">
        <v>8.8628975321720507</v>
      </c>
    </row>
    <row r="9112" spans="1:4" x14ac:dyDescent="0.25">
      <c r="A9112">
        <v>9111</v>
      </c>
      <c r="B9112" s="31">
        <v>31.180119565914403</v>
      </c>
      <c r="C9112" s="31">
        <v>14.060271267701461</v>
      </c>
      <c r="D9112" s="31">
        <v>8.9829828010372346</v>
      </c>
    </row>
    <row r="9113" spans="1:4" x14ac:dyDescent="0.25">
      <c r="A9113">
        <v>9112</v>
      </c>
      <c r="B9113" s="31">
        <v>43.047737343693257</v>
      </c>
      <c r="C9113" s="31">
        <v>26.700833186092655</v>
      </c>
      <c r="D9113" s="31">
        <v>9.0085135864521924</v>
      </c>
    </row>
    <row r="9114" spans="1:4" x14ac:dyDescent="0.25">
      <c r="A9114">
        <v>9113</v>
      </c>
      <c r="B9114" s="31">
        <v>23.152224151033185</v>
      </c>
      <c r="C9114" s="31">
        <v>15.522674712137556</v>
      </c>
      <c r="D9114" s="31">
        <v>9.6557891435507823</v>
      </c>
    </row>
    <row r="9115" spans="1:4" x14ac:dyDescent="0.25">
      <c r="A9115">
        <v>9114</v>
      </c>
      <c r="B9115" s="31">
        <v>29.908360996277775</v>
      </c>
      <c r="C9115" s="31">
        <v>24.156864170977293</v>
      </c>
      <c r="D9115" s="31">
        <v>7.6832707436242096</v>
      </c>
    </row>
    <row r="9116" spans="1:4" x14ac:dyDescent="0.25">
      <c r="A9116">
        <v>9115</v>
      </c>
      <c r="B9116" s="31">
        <v>32.564465597785208</v>
      </c>
      <c r="C9116" s="31">
        <v>22.827298333320456</v>
      </c>
      <c r="D9116" s="31">
        <v>8.7096817721711055</v>
      </c>
    </row>
    <row r="9117" spans="1:4" x14ac:dyDescent="0.25">
      <c r="A9117">
        <v>9116</v>
      </c>
      <c r="B9117" s="31">
        <v>26.207313507372909</v>
      </c>
      <c r="C9117" s="31">
        <v>14.191044585372515</v>
      </c>
      <c r="D9117" s="31">
        <v>7.4494122088960051</v>
      </c>
    </row>
    <row r="9118" spans="1:4" x14ac:dyDescent="0.25">
      <c r="A9118">
        <v>9117</v>
      </c>
      <c r="B9118" s="31">
        <v>44.207009887161654</v>
      </c>
      <c r="C9118" s="31">
        <v>13.901980118477274</v>
      </c>
      <c r="D9118" s="31">
        <v>8.7833474595650038</v>
      </c>
    </row>
    <row r="9119" spans="1:4" x14ac:dyDescent="0.25">
      <c r="A9119">
        <v>9118</v>
      </c>
      <c r="B9119" s="31">
        <v>38.784214595898426</v>
      </c>
      <c r="C9119" s="31">
        <v>13.441352585153002</v>
      </c>
      <c r="D9119" s="31">
        <v>9.7602430867356258</v>
      </c>
    </row>
    <row r="9120" spans="1:4" x14ac:dyDescent="0.25">
      <c r="A9120">
        <v>9119</v>
      </c>
      <c r="B9120" s="31">
        <v>18.479244295981871</v>
      </c>
      <c r="C9120" s="31">
        <v>15.17759571329487</v>
      </c>
      <c r="D9120" s="31">
        <v>8.6940025653031814</v>
      </c>
    </row>
    <row r="9121" spans="1:4" x14ac:dyDescent="0.25">
      <c r="A9121">
        <v>9120</v>
      </c>
      <c r="B9121" s="31">
        <v>29.917916190417479</v>
      </c>
      <c r="C9121" s="31">
        <v>15.59668985793612</v>
      </c>
      <c r="D9121" s="31">
        <v>6.861493888082161</v>
      </c>
    </row>
    <row r="9122" spans="1:4" x14ac:dyDescent="0.25">
      <c r="A9122">
        <v>9121</v>
      </c>
      <c r="B9122" s="31">
        <v>38.57577757339255</v>
      </c>
      <c r="C9122" s="31">
        <v>13.603226123409195</v>
      </c>
      <c r="D9122" s="31">
        <v>9.5006385766717418</v>
      </c>
    </row>
    <row r="9123" spans="1:4" x14ac:dyDescent="0.25">
      <c r="A9123">
        <v>9122</v>
      </c>
      <c r="B9123" s="31">
        <v>37.059851594138237</v>
      </c>
      <c r="C9123" s="31">
        <v>14.228380641732555</v>
      </c>
      <c r="D9123" s="31">
        <v>9.4216193485503723</v>
      </c>
    </row>
    <row r="9124" spans="1:4" x14ac:dyDescent="0.25">
      <c r="A9124">
        <v>9123</v>
      </c>
      <c r="B9124" s="31">
        <v>47.602155723799015</v>
      </c>
      <c r="C9124" s="31">
        <v>12.959812952510738</v>
      </c>
      <c r="D9124" s="31">
        <v>9.9854917385738222</v>
      </c>
    </row>
    <row r="9125" spans="1:4" x14ac:dyDescent="0.25">
      <c r="A9125">
        <v>9124</v>
      </c>
      <c r="B9125" s="31">
        <v>39.675173394617744</v>
      </c>
      <c r="C9125" s="31">
        <v>17.201285184604849</v>
      </c>
      <c r="D9125" s="31">
        <v>9.6024248845560116</v>
      </c>
    </row>
    <row r="9126" spans="1:4" x14ac:dyDescent="0.25">
      <c r="A9126">
        <v>9125</v>
      </c>
      <c r="B9126" s="31">
        <v>19.826812837838379</v>
      </c>
      <c r="C9126" s="31">
        <v>20.513528361848287</v>
      </c>
      <c r="D9126" s="31">
        <v>8.8291981545051268</v>
      </c>
    </row>
    <row r="9127" spans="1:4" x14ac:dyDescent="0.25">
      <c r="A9127">
        <v>9126</v>
      </c>
      <c r="B9127" s="31">
        <v>33.748260988013854</v>
      </c>
      <c r="C9127" s="31">
        <v>17.510620519680678</v>
      </c>
      <c r="D9127" s="31">
        <v>9.9191921137612518</v>
      </c>
    </row>
    <row r="9128" spans="1:4" x14ac:dyDescent="0.25">
      <c r="A9128">
        <v>9127</v>
      </c>
      <c r="B9128" s="31">
        <v>27.688760743471519</v>
      </c>
      <c r="C9128" s="31">
        <v>14.641510141264783</v>
      </c>
      <c r="D9128" s="31">
        <v>8.5205624423099611</v>
      </c>
    </row>
    <row r="9129" spans="1:4" x14ac:dyDescent="0.25">
      <c r="A9129">
        <v>9128</v>
      </c>
      <c r="B9129" s="31">
        <v>43.35181346141384</v>
      </c>
      <c r="C9129" s="31">
        <v>10.153218797801209</v>
      </c>
      <c r="D9129" s="31">
        <v>9.4079553157718632</v>
      </c>
    </row>
    <row r="9130" spans="1:4" x14ac:dyDescent="0.25">
      <c r="A9130">
        <v>9129</v>
      </c>
      <c r="B9130" s="31">
        <v>50.869451580002149</v>
      </c>
      <c r="C9130" s="31">
        <v>11.558836914441939</v>
      </c>
      <c r="D9130" s="31">
        <v>9.2708894632203993</v>
      </c>
    </row>
    <row r="9131" spans="1:4" x14ac:dyDescent="0.25">
      <c r="A9131">
        <v>9130</v>
      </c>
      <c r="B9131" s="31">
        <v>52.060092915941908</v>
      </c>
      <c r="C9131" s="31">
        <v>17.941498809625813</v>
      </c>
      <c r="D9131" s="31">
        <v>8.6080183791022424</v>
      </c>
    </row>
    <row r="9132" spans="1:4" x14ac:dyDescent="0.25">
      <c r="A9132">
        <v>9131</v>
      </c>
      <c r="B9132" s="31">
        <v>55.168651014440222</v>
      </c>
      <c r="C9132" s="31">
        <v>21.760064972037753</v>
      </c>
      <c r="D9132" s="31">
        <v>10.119130213450587</v>
      </c>
    </row>
    <row r="9133" spans="1:4" x14ac:dyDescent="0.25">
      <c r="A9133">
        <v>9132</v>
      </c>
      <c r="B9133" s="31">
        <v>31.899836051701953</v>
      </c>
      <c r="C9133" s="31">
        <v>16.839791157225601</v>
      </c>
      <c r="D9133" s="31">
        <v>10.470736905517155</v>
      </c>
    </row>
    <row r="9134" spans="1:4" x14ac:dyDescent="0.25">
      <c r="A9134">
        <v>9133</v>
      </c>
      <c r="B9134" s="31">
        <v>17.135365568252084</v>
      </c>
      <c r="C9134" s="31">
        <v>14.075179603524337</v>
      </c>
      <c r="D9134" s="31">
        <v>8.3669063538399282</v>
      </c>
    </row>
    <row r="9135" spans="1:4" x14ac:dyDescent="0.25">
      <c r="A9135">
        <v>9134</v>
      </c>
      <c r="B9135" s="31">
        <v>42.766734005065281</v>
      </c>
      <c r="C9135" s="31">
        <v>15.360197373302134</v>
      </c>
      <c r="D9135" s="31">
        <v>9.6620365003273978</v>
      </c>
    </row>
    <row r="9136" spans="1:4" x14ac:dyDescent="0.25">
      <c r="A9136">
        <v>9135</v>
      </c>
      <c r="B9136" s="31">
        <v>42.667959563995041</v>
      </c>
      <c r="C9136" s="31">
        <v>14.909844581981581</v>
      </c>
      <c r="D9136" s="31">
        <v>8.159789343700572</v>
      </c>
    </row>
    <row r="9137" spans="1:4" x14ac:dyDescent="0.25">
      <c r="A9137">
        <v>9136</v>
      </c>
      <c r="B9137" s="31">
        <v>13.734245370378179</v>
      </c>
      <c r="C9137" s="31">
        <v>17.507475816612171</v>
      </c>
      <c r="D9137" s="31">
        <v>10.400830772868234</v>
      </c>
    </row>
    <row r="9138" spans="1:4" x14ac:dyDescent="0.25">
      <c r="A9138">
        <v>9137</v>
      </c>
      <c r="B9138" s="31">
        <v>29.361571588194849</v>
      </c>
      <c r="C9138" s="31">
        <v>15.399398103770674</v>
      </c>
      <c r="D9138" s="31">
        <v>9.5646938787979963</v>
      </c>
    </row>
    <row r="9139" spans="1:4" x14ac:dyDescent="0.25">
      <c r="A9139">
        <v>9138</v>
      </c>
      <c r="B9139" s="31">
        <v>21.173727136161411</v>
      </c>
      <c r="C9139" s="31">
        <v>10.615860608793803</v>
      </c>
      <c r="D9139" s="31">
        <v>9.1720149035009726</v>
      </c>
    </row>
    <row r="9140" spans="1:4" x14ac:dyDescent="0.25">
      <c r="A9140">
        <v>9139</v>
      </c>
      <c r="B9140" s="31">
        <v>40.957964348882356</v>
      </c>
      <c r="C9140" s="31">
        <v>11.299040960288171</v>
      </c>
      <c r="D9140" s="31">
        <v>10.200466724616772</v>
      </c>
    </row>
    <row r="9141" spans="1:4" x14ac:dyDescent="0.25">
      <c r="A9141">
        <v>9140</v>
      </c>
      <c r="B9141" s="31">
        <v>34.232603105908417</v>
      </c>
      <c r="C9141" s="31">
        <v>15.838996538303288</v>
      </c>
      <c r="D9141" s="31">
        <v>8.294294047129938</v>
      </c>
    </row>
    <row r="9142" spans="1:4" x14ac:dyDescent="0.25">
      <c r="A9142">
        <v>9141</v>
      </c>
      <c r="B9142" s="31">
        <v>43.236535831688428</v>
      </c>
      <c r="C9142" s="31">
        <v>10.3457516349347</v>
      </c>
      <c r="D9142" s="31">
        <v>8.9543733249662232</v>
      </c>
    </row>
    <row r="9143" spans="1:4" x14ac:dyDescent="0.25">
      <c r="A9143">
        <v>9142</v>
      </c>
      <c r="B9143" s="31">
        <v>39.57818760508696</v>
      </c>
      <c r="C9143" s="31">
        <v>20.331664478066205</v>
      </c>
      <c r="D9143" s="31">
        <v>10.331280626331278</v>
      </c>
    </row>
    <row r="9144" spans="1:4" x14ac:dyDescent="0.25">
      <c r="A9144">
        <v>9143</v>
      </c>
      <c r="B9144" s="31">
        <v>28.158609558000247</v>
      </c>
      <c r="C9144" s="31">
        <v>21.051637672560723</v>
      </c>
      <c r="D9144" s="31">
        <v>8.6562171922773317</v>
      </c>
    </row>
    <row r="9145" spans="1:4" x14ac:dyDescent="0.25">
      <c r="A9145">
        <v>9144</v>
      </c>
      <c r="B9145" s="31">
        <v>24.514251690824139</v>
      </c>
      <c r="C9145" s="31">
        <v>10.960296345007858</v>
      </c>
      <c r="D9145" s="31">
        <v>7.4942466268755616</v>
      </c>
    </row>
    <row r="9146" spans="1:4" x14ac:dyDescent="0.25">
      <c r="A9146">
        <v>9145</v>
      </c>
      <c r="B9146" s="31">
        <v>17.152020542668065</v>
      </c>
      <c r="C9146" s="31">
        <v>10.78915216388765</v>
      </c>
      <c r="D9146" s="31">
        <v>9.6271186056609217</v>
      </c>
    </row>
    <row r="9147" spans="1:4" x14ac:dyDescent="0.25">
      <c r="A9147">
        <v>9146</v>
      </c>
      <c r="B9147" s="31">
        <v>34.708128456617246</v>
      </c>
      <c r="C9147" s="31">
        <v>12.455926422931313</v>
      </c>
      <c r="D9147" s="31">
        <v>10.102799482408935</v>
      </c>
    </row>
    <row r="9148" spans="1:4" x14ac:dyDescent="0.25">
      <c r="A9148">
        <v>9147</v>
      </c>
      <c r="B9148" s="31">
        <v>28.164236167489303</v>
      </c>
      <c r="C9148" s="31">
        <v>18.898412271177595</v>
      </c>
      <c r="D9148" s="31">
        <v>7.6665430723292989</v>
      </c>
    </row>
    <row r="9149" spans="1:4" x14ac:dyDescent="0.25">
      <c r="A9149">
        <v>9148</v>
      </c>
      <c r="B9149" s="31">
        <v>35.575825438813396</v>
      </c>
      <c r="C9149" s="31">
        <v>16.325529901593161</v>
      </c>
      <c r="D9149" s="31">
        <v>10.533663961260388</v>
      </c>
    </row>
    <row r="9150" spans="1:4" x14ac:dyDescent="0.25">
      <c r="A9150">
        <v>9149</v>
      </c>
      <c r="B9150" s="31">
        <v>37.443449049875724</v>
      </c>
      <c r="C9150" s="31">
        <v>14.31393719884122</v>
      </c>
      <c r="D9150" s="31">
        <v>9.3289776492700103</v>
      </c>
    </row>
    <row r="9151" spans="1:4" x14ac:dyDescent="0.25">
      <c r="A9151">
        <v>9150</v>
      </c>
      <c r="B9151" s="31">
        <v>38.971704394933155</v>
      </c>
      <c r="C9151" s="31">
        <v>7.1261986600509761</v>
      </c>
      <c r="D9151" s="31">
        <v>10.838379529140216</v>
      </c>
    </row>
    <row r="9152" spans="1:4" x14ac:dyDescent="0.25">
      <c r="A9152">
        <v>9151</v>
      </c>
      <c r="B9152" s="31">
        <v>40.822407612328078</v>
      </c>
      <c r="C9152" s="31">
        <v>16.087010712128723</v>
      </c>
      <c r="D9152" s="31">
        <v>8.2594180432236026</v>
      </c>
    </row>
    <row r="9153" spans="1:4" x14ac:dyDescent="0.25">
      <c r="A9153">
        <v>9152</v>
      </c>
      <c r="B9153" s="31">
        <v>28.726186179050377</v>
      </c>
      <c r="C9153" s="31">
        <v>12.9253755830741</v>
      </c>
      <c r="D9153" s="31">
        <v>9.054654303637264</v>
      </c>
    </row>
    <row r="9154" spans="1:4" x14ac:dyDescent="0.25">
      <c r="A9154">
        <v>9153</v>
      </c>
      <c r="B9154" s="31">
        <v>21.402075610628081</v>
      </c>
      <c r="C9154" s="31">
        <v>14.889614736911298</v>
      </c>
      <c r="D9154" s="31">
        <v>9.2447622053317549</v>
      </c>
    </row>
    <row r="9155" spans="1:4" x14ac:dyDescent="0.25">
      <c r="A9155">
        <v>9154</v>
      </c>
      <c r="B9155" s="31">
        <v>25.017390314687994</v>
      </c>
      <c r="C9155" s="31">
        <v>22.413545565138786</v>
      </c>
      <c r="D9155" s="31">
        <v>8.9596939296901734</v>
      </c>
    </row>
    <row r="9156" spans="1:4" x14ac:dyDescent="0.25">
      <c r="A9156">
        <v>9155</v>
      </c>
      <c r="B9156" s="31">
        <v>49.605489283851931</v>
      </c>
      <c r="C9156" s="31">
        <v>24.738519176497519</v>
      </c>
      <c r="D9156" s="31">
        <v>9.1950266562587544</v>
      </c>
    </row>
    <row r="9157" spans="1:4" x14ac:dyDescent="0.25">
      <c r="A9157">
        <v>9156</v>
      </c>
      <c r="B9157" s="31">
        <v>30.296050225966233</v>
      </c>
      <c r="C9157" s="31">
        <v>16.009025196280593</v>
      </c>
      <c r="D9157" s="31">
        <v>8.5503226803746468</v>
      </c>
    </row>
    <row r="9158" spans="1:4" x14ac:dyDescent="0.25">
      <c r="A9158">
        <v>9157</v>
      </c>
      <c r="B9158" s="31">
        <v>22.526831358773279</v>
      </c>
      <c r="C9158" s="31">
        <v>14.680320080997465</v>
      </c>
      <c r="D9158" s="31">
        <v>8.5645654630847865</v>
      </c>
    </row>
    <row r="9159" spans="1:4" x14ac:dyDescent="0.25">
      <c r="A9159">
        <v>9158</v>
      </c>
      <c r="B9159" s="31">
        <v>24.940187246580077</v>
      </c>
      <c r="C9159" s="31">
        <v>19.846961790155472</v>
      </c>
      <c r="D9159" s="31">
        <v>10.648485679176703</v>
      </c>
    </row>
    <row r="9160" spans="1:4" x14ac:dyDescent="0.25">
      <c r="A9160">
        <v>9159</v>
      </c>
      <c r="B9160" s="31">
        <v>21.878425725918223</v>
      </c>
      <c r="C9160" s="31">
        <v>17.724760611974183</v>
      </c>
      <c r="D9160" s="31">
        <v>8.4515574546696097</v>
      </c>
    </row>
    <row r="9161" spans="1:4" x14ac:dyDescent="0.25">
      <c r="A9161">
        <v>9160</v>
      </c>
      <c r="B9161" s="31">
        <v>18.95911747421296</v>
      </c>
      <c r="C9161" s="31">
        <v>14.712938461681523</v>
      </c>
      <c r="D9161" s="31">
        <v>8.556996174043249</v>
      </c>
    </row>
    <row r="9162" spans="1:4" x14ac:dyDescent="0.25">
      <c r="A9162">
        <v>9161</v>
      </c>
      <c r="B9162" s="31">
        <v>47.53027084543784</v>
      </c>
      <c r="C9162" s="31">
        <v>17.79301955408253</v>
      </c>
      <c r="D9162" s="31">
        <v>9.5948615582141432</v>
      </c>
    </row>
    <row r="9163" spans="1:4" x14ac:dyDescent="0.25">
      <c r="A9163">
        <v>9162</v>
      </c>
      <c r="B9163" s="31">
        <v>39.226548158796398</v>
      </c>
      <c r="C9163" s="31">
        <v>13.852477584004182</v>
      </c>
      <c r="D9163" s="31">
        <v>8.3299237661500545</v>
      </c>
    </row>
    <row r="9164" spans="1:4" x14ac:dyDescent="0.25">
      <c r="A9164">
        <v>9163</v>
      </c>
      <c r="B9164" s="31">
        <v>35.292107795385618</v>
      </c>
      <c r="C9164" s="31">
        <v>16.283510516029938</v>
      </c>
      <c r="D9164" s="31">
        <v>7.5063585129805066</v>
      </c>
    </row>
    <row r="9165" spans="1:4" x14ac:dyDescent="0.25">
      <c r="A9165">
        <v>9164</v>
      </c>
      <c r="B9165" s="31">
        <v>35.004079907022117</v>
      </c>
      <c r="C9165" s="31">
        <v>21.103691921373915</v>
      </c>
      <c r="D9165" s="31">
        <v>8.2877366052651347</v>
      </c>
    </row>
    <row r="9166" spans="1:4" x14ac:dyDescent="0.25">
      <c r="A9166">
        <v>9165</v>
      </c>
      <c r="B9166" s="31">
        <v>25.565113004963749</v>
      </c>
      <c r="C9166" s="31">
        <v>16.292742588978857</v>
      </c>
      <c r="D9166" s="31">
        <v>8.5485610192388375</v>
      </c>
    </row>
    <row r="9167" spans="1:4" x14ac:dyDescent="0.25">
      <c r="A9167">
        <v>9166</v>
      </c>
      <c r="B9167" s="31">
        <v>33.768974069792321</v>
      </c>
      <c r="C9167" s="31">
        <v>17.49381374592263</v>
      </c>
      <c r="D9167" s="31">
        <v>9.6556623902160883</v>
      </c>
    </row>
    <row r="9168" spans="1:4" x14ac:dyDescent="0.25">
      <c r="A9168">
        <v>9167</v>
      </c>
      <c r="B9168" s="31">
        <v>45.429760113871787</v>
      </c>
      <c r="C9168" s="31">
        <v>14.530781540590237</v>
      </c>
      <c r="D9168" s="31">
        <v>7.7892696012929417</v>
      </c>
    </row>
    <row r="9169" spans="1:4" x14ac:dyDescent="0.25">
      <c r="A9169">
        <v>9168</v>
      </c>
      <c r="B9169" s="31">
        <v>18.303498715041702</v>
      </c>
      <c r="C9169" s="31">
        <v>23.507232898848699</v>
      </c>
      <c r="D9169" s="31">
        <v>9.8890635135835403</v>
      </c>
    </row>
    <row r="9170" spans="1:4" x14ac:dyDescent="0.25">
      <c r="A9170">
        <v>9169</v>
      </c>
      <c r="B9170" s="31">
        <v>38.240908249183981</v>
      </c>
      <c r="C9170" s="31">
        <v>12.613455400044383</v>
      </c>
      <c r="D9170" s="31">
        <v>10.544878050240593</v>
      </c>
    </row>
    <row r="9171" spans="1:4" x14ac:dyDescent="0.25">
      <c r="A9171">
        <v>9170</v>
      </c>
      <c r="B9171" s="31">
        <v>30.527956139466653</v>
      </c>
      <c r="C9171" s="31">
        <v>20.745931024691281</v>
      </c>
      <c r="D9171" s="31">
        <v>7.837713687827228</v>
      </c>
    </row>
    <row r="9172" spans="1:4" x14ac:dyDescent="0.25">
      <c r="A9172">
        <v>9171</v>
      </c>
      <c r="B9172" s="31">
        <v>27.870105304493563</v>
      </c>
      <c r="C9172" s="31">
        <v>12.646858159859775</v>
      </c>
      <c r="D9172" s="31">
        <v>7.9211617746549567</v>
      </c>
    </row>
    <row r="9173" spans="1:4" x14ac:dyDescent="0.25">
      <c r="A9173">
        <v>9172</v>
      </c>
      <c r="B9173" s="31">
        <v>56.236617884196335</v>
      </c>
      <c r="C9173" s="31">
        <v>6.775280412790389</v>
      </c>
      <c r="D9173" s="31">
        <v>8.0522136325176792</v>
      </c>
    </row>
    <row r="9174" spans="1:4" x14ac:dyDescent="0.25">
      <c r="A9174">
        <v>9173</v>
      </c>
      <c r="B9174" s="31">
        <v>31.258520013284489</v>
      </c>
      <c r="C9174" s="31">
        <v>14.792628558730085</v>
      </c>
      <c r="D9174" s="31">
        <v>9.9896445268409071</v>
      </c>
    </row>
    <row r="9175" spans="1:4" x14ac:dyDescent="0.25">
      <c r="A9175">
        <v>9174</v>
      </c>
      <c r="B9175" s="31">
        <v>46.017502873323146</v>
      </c>
      <c r="C9175" s="31">
        <v>10.852218914248564</v>
      </c>
      <c r="D9175" s="31">
        <v>9.4594625183314456</v>
      </c>
    </row>
    <row r="9176" spans="1:4" x14ac:dyDescent="0.25">
      <c r="A9176">
        <v>9175</v>
      </c>
      <c r="B9176" s="31">
        <v>27.335170888173295</v>
      </c>
      <c r="C9176" s="31">
        <v>18.506506832054281</v>
      </c>
      <c r="D9176" s="31">
        <v>8.0276761887284422</v>
      </c>
    </row>
    <row r="9177" spans="1:4" x14ac:dyDescent="0.25">
      <c r="A9177">
        <v>9176</v>
      </c>
      <c r="B9177" s="31">
        <v>26.262906690065556</v>
      </c>
      <c r="C9177" s="31">
        <v>21.725656035361546</v>
      </c>
      <c r="D9177" s="31">
        <v>8.2152314719664581</v>
      </c>
    </row>
    <row r="9178" spans="1:4" x14ac:dyDescent="0.25">
      <c r="A9178">
        <v>9177</v>
      </c>
      <c r="B9178" s="31">
        <v>46.139170768221533</v>
      </c>
      <c r="C9178" s="31">
        <v>21.405414310505702</v>
      </c>
      <c r="D9178" s="31">
        <v>9.2796338524768096</v>
      </c>
    </row>
    <row r="9179" spans="1:4" x14ac:dyDescent="0.25">
      <c r="A9179">
        <v>9178</v>
      </c>
      <c r="B9179" s="31">
        <v>38.618532400406941</v>
      </c>
      <c r="C9179" s="31">
        <v>25.062112901898594</v>
      </c>
      <c r="D9179" s="31">
        <v>8.5222262834437394</v>
      </c>
    </row>
    <row r="9180" spans="1:4" x14ac:dyDescent="0.25">
      <c r="A9180">
        <v>9179</v>
      </c>
      <c r="B9180" s="31">
        <v>27.804219204889534</v>
      </c>
      <c r="C9180" s="31">
        <v>15.793916629434467</v>
      </c>
      <c r="D9180" s="31">
        <v>7.8050558346976366</v>
      </c>
    </row>
    <row r="9181" spans="1:4" x14ac:dyDescent="0.25">
      <c r="A9181">
        <v>9180</v>
      </c>
      <c r="B9181" s="31">
        <v>28.829409401149</v>
      </c>
      <c r="C9181" s="31">
        <v>18.015315277846156</v>
      </c>
      <c r="D9181" s="31">
        <v>8.8168370136896392</v>
      </c>
    </row>
    <row r="9182" spans="1:4" x14ac:dyDescent="0.25">
      <c r="A9182">
        <v>9181</v>
      </c>
      <c r="B9182" s="31">
        <v>41.773141978955621</v>
      </c>
      <c r="C9182" s="31">
        <v>17.65860114673179</v>
      </c>
      <c r="D9182" s="31">
        <v>9.3395066087180734</v>
      </c>
    </row>
    <row r="9183" spans="1:4" x14ac:dyDescent="0.25">
      <c r="A9183">
        <v>9182</v>
      </c>
      <c r="B9183" s="31">
        <v>27.496088289140555</v>
      </c>
      <c r="C9183" s="31">
        <v>19.807584688614533</v>
      </c>
      <c r="D9183" s="31">
        <v>8.8875774696993304</v>
      </c>
    </row>
    <row r="9184" spans="1:4" x14ac:dyDescent="0.25">
      <c r="A9184">
        <v>9183</v>
      </c>
      <c r="B9184" s="31">
        <v>29.175387941816886</v>
      </c>
      <c r="C9184" s="31">
        <v>13.055531161991819</v>
      </c>
      <c r="D9184" s="31">
        <v>9.4691802588728873</v>
      </c>
    </row>
    <row r="9185" spans="1:4" x14ac:dyDescent="0.25">
      <c r="A9185">
        <v>9184</v>
      </c>
      <c r="B9185" s="31">
        <v>43.610278688836154</v>
      </c>
      <c r="C9185" s="31">
        <v>7.9664981495828382</v>
      </c>
      <c r="D9185" s="31">
        <v>9.3663727208573651</v>
      </c>
    </row>
    <row r="9186" spans="1:4" x14ac:dyDescent="0.25">
      <c r="A9186">
        <v>9185</v>
      </c>
      <c r="B9186" s="31">
        <v>42.593668528780306</v>
      </c>
      <c r="C9186" s="31">
        <v>20.82033963285815</v>
      </c>
      <c r="D9186" s="31">
        <v>7.8931943064537835</v>
      </c>
    </row>
    <row r="9187" spans="1:4" x14ac:dyDescent="0.25">
      <c r="A9187">
        <v>9186</v>
      </c>
      <c r="B9187" s="31">
        <v>21.033503538994722</v>
      </c>
      <c r="C9187" s="31">
        <v>13.969105144518338</v>
      </c>
      <c r="D9187" s="31">
        <v>8.8055824498912205</v>
      </c>
    </row>
    <row r="9188" spans="1:4" x14ac:dyDescent="0.25">
      <c r="A9188">
        <v>9187</v>
      </c>
      <c r="B9188" s="31">
        <v>33.594539058156833</v>
      </c>
      <c r="C9188" s="31">
        <v>15.554406893743803</v>
      </c>
      <c r="D9188" s="31">
        <v>9.8342928025382115</v>
      </c>
    </row>
    <row r="9189" spans="1:4" x14ac:dyDescent="0.25">
      <c r="A9189">
        <v>9188</v>
      </c>
      <c r="B9189" s="31">
        <v>17.584133152249755</v>
      </c>
      <c r="C9189" s="31">
        <v>13.44065897810553</v>
      </c>
      <c r="D9189" s="31">
        <v>8.9977380434159944</v>
      </c>
    </row>
    <row r="9190" spans="1:4" x14ac:dyDescent="0.25">
      <c r="A9190">
        <v>9189</v>
      </c>
      <c r="B9190" s="31">
        <v>21.945460826732919</v>
      </c>
      <c r="C9190" s="31">
        <v>8.9769476342226593</v>
      </c>
      <c r="D9190" s="31">
        <v>8.8056845507408514</v>
      </c>
    </row>
    <row r="9191" spans="1:4" x14ac:dyDescent="0.25">
      <c r="A9191">
        <v>9190</v>
      </c>
      <c r="B9191" s="31">
        <v>41.609257370585169</v>
      </c>
      <c r="C9191" s="31">
        <v>19.737920264327443</v>
      </c>
      <c r="D9191" s="31">
        <v>9.3225785272104034</v>
      </c>
    </row>
    <row r="9192" spans="1:4" x14ac:dyDescent="0.25">
      <c r="A9192">
        <v>9191</v>
      </c>
      <c r="B9192" s="31">
        <v>36.479664275421307</v>
      </c>
      <c r="C9192" s="31">
        <v>13.405248555480343</v>
      </c>
      <c r="D9192" s="31">
        <v>9.473397900433179</v>
      </c>
    </row>
    <row r="9193" spans="1:4" x14ac:dyDescent="0.25">
      <c r="A9193">
        <v>9192</v>
      </c>
      <c r="B9193" s="31">
        <v>17.198109772329115</v>
      </c>
      <c r="C9193" s="31">
        <v>6.9421565404241576</v>
      </c>
      <c r="D9193" s="31">
        <v>7.9399528208036916</v>
      </c>
    </row>
    <row r="9194" spans="1:4" x14ac:dyDescent="0.25">
      <c r="A9194">
        <v>9193</v>
      </c>
      <c r="B9194" s="31">
        <v>29.073421811546996</v>
      </c>
      <c r="C9194" s="31">
        <v>22.168515240424874</v>
      </c>
      <c r="D9194" s="31">
        <v>8.6279973626447539</v>
      </c>
    </row>
    <row r="9195" spans="1:4" x14ac:dyDescent="0.25">
      <c r="A9195">
        <v>9194</v>
      </c>
      <c r="B9195" s="31">
        <v>31.468655274710848</v>
      </c>
      <c r="C9195" s="31">
        <v>15.414332340979934</v>
      </c>
      <c r="D9195" s="31">
        <v>9.0348917624755103</v>
      </c>
    </row>
    <row r="9196" spans="1:4" x14ac:dyDescent="0.25">
      <c r="A9196">
        <v>9195</v>
      </c>
      <c r="B9196" s="31">
        <v>22.97560092193855</v>
      </c>
      <c r="C9196" s="31">
        <v>21.341516738650334</v>
      </c>
      <c r="D9196" s="31">
        <v>10.58944379385162</v>
      </c>
    </row>
    <row r="9197" spans="1:4" x14ac:dyDescent="0.25">
      <c r="A9197">
        <v>9196</v>
      </c>
      <c r="B9197" s="31">
        <v>33.866576702344325</v>
      </c>
      <c r="C9197" s="31">
        <v>15.743856345464064</v>
      </c>
      <c r="D9197" s="31">
        <v>7.4725212739533955</v>
      </c>
    </row>
    <row r="9198" spans="1:4" x14ac:dyDescent="0.25">
      <c r="A9198">
        <v>9197</v>
      </c>
      <c r="B9198" s="31">
        <v>25.970726577325046</v>
      </c>
      <c r="C9198" s="31">
        <v>15.909277311124145</v>
      </c>
      <c r="D9198" s="31">
        <v>9.1600101886097285</v>
      </c>
    </row>
    <row r="9199" spans="1:4" x14ac:dyDescent="0.25">
      <c r="A9199">
        <v>9198</v>
      </c>
      <c r="B9199" s="31">
        <v>34.519401783143799</v>
      </c>
      <c r="C9199" s="31">
        <v>19.080056030724297</v>
      </c>
      <c r="D9199" s="31">
        <v>8.9154439164573667</v>
      </c>
    </row>
    <row r="9200" spans="1:4" x14ac:dyDescent="0.25">
      <c r="A9200">
        <v>9199</v>
      </c>
      <c r="B9200" s="31">
        <v>44.560758456186043</v>
      </c>
      <c r="C9200" s="31">
        <v>16.674562829161619</v>
      </c>
      <c r="D9200" s="31">
        <v>8.1024786513126852</v>
      </c>
    </row>
    <row r="9201" spans="1:4" x14ac:dyDescent="0.25">
      <c r="A9201">
        <v>9200</v>
      </c>
      <c r="B9201" s="31">
        <v>44.739220267616844</v>
      </c>
      <c r="C9201" s="31">
        <v>19.664698624445407</v>
      </c>
      <c r="D9201" s="31">
        <v>8.5824846929226872</v>
      </c>
    </row>
    <row r="9202" spans="1:4" x14ac:dyDescent="0.25">
      <c r="A9202">
        <v>9201</v>
      </c>
      <c r="B9202" s="31">
        <v>50.356038726688311</v>
      </c>
      <c r="C9202" s="31">
        <v>15.084464933220421</v>
      </c>
      <c r="D9202" s="31">
        <v>8.8024708706897528</v>
      </c>
    </row>
    <row r="9203" spans="1:4" x14ac:dyDescent="0.25">
      <c r="A9203">
        <v>9202</v>
      </c>
      <c r="B9203" s="31">
        <v>12.724005208926311</v>
      </c>
      <c r="C9203" s="31">
        <v>11.329365608379511</v>
      </c>
      <c r="D9203" s="31">
        <v>8.6215129437242428</v>
      </c>
    </row>
    <row r="9204" spans="1:4" x14ac:dyDescent="0.25">
      <c r="A9204">
        <v>9203</v>
      </c>
      <c r="B9204" s="31">
        <v>49.928517572124406</v>
      </c>
      <c r="C9204" s="31">
        <v>11.445119521778965</v>
      </c>
      <c r="D9204" s="31">
        <v>8.9173991204615195</v>
      </c>
    </row>
    <row r="9205" spans="1:4" x14ac:dyDescent="0.25">
      <c r="A9205">
        <v>9204</v>
      </c>
      <c r="B9205" s="31">
        <v>62.948678228788182</v>
      </c>
      <c r="C9205" s="31">
        <v>11.562829477705609</v>
      </c>
      <c r="D9205" s="31">
        <v>8.7650479482660284</v>
      </c>
    </row>
    <row r="9206" spans="1:4" x14ac:dyDescent="0.25">
      <c r="A9206">
        <v>9205</v>
      </c>
      <c r="B9206" s="31">
        <v>40.594288527968011</v>
      </c>
      <c r="C9206" s="31">
        <v>16.337425785933753</v>
      </c>
      <c r="D9206" s="31">
        <v>8.6470284375955053</v>
      </c>
    </row>
    <row r="9207" spans="1:4" x14ac:dyDescent="0.25">
      <c r="A9207">
        <v>9206</v>
      </c>
      <c r="B9207" s="31">
        <v>27.685053080198252</v>
      </c>
      <c r="C9207" s="31">
        <v>9.6343438286818515</v>
      </c>
      <c r="D9207" s="31">
        <v>8.363901752403434</v>
      </c>
    </row>
    <row r="9208" spans="1:4" x14ac:dyDescent="0.25">
      <c r="A9208">
        <v>9207</v>
      </c>
      <c r="B9208" s="31">
        <v>21.768001970924722</v>
      </c>
      <c r="C9208" s="31">
        <v>19.560325130610877</v>
      </c>
      <c r="D9208" s="31">
        <v>9.190682941973499</v>
      </c>
    </row>
    <row r="9209" spans="1:4" x14ac:dyDescent="0.25">
      <c r="A9209">
        <v>9208</v>
      </c>
      <c r="B9209" s="31">
        <v>27.91205219912689</v>
      </c>
      <c r="C9209" s="31">
        <v>21.533900024301833</v>
      </c>
      <c r="D9209" s="31">
        <v>8.2962287216029065</v>
      </c>
    </row>
    <row r="9210" spans="1:4" x14ac:dyDescent="0.25">
      <c r="A9210">
        <v>9209</v>
      </c>
      <c r="B9210" s="31">
        <v>31.746427666690604</v>
      </c>
      <c r="C9210" s="31">
        <v>11.87806327657456</v>
      </c>
      <c r="D9210" s="31">
        <v>7.6156861730588243</v>
      </c>
    </row>
    <row r="9211" spans="1:4" x14ac:dyDescent="0.25">
      <c r="A9211">
        <v>9210</v>
      </c>
      <c r="B9211" s="31">
        <v>30.213096143321938</v>
      </c>
      <c r="C9211" s="31">
        <v>16.043256236751265</v>
      </c>
      <c r="D9211" s="31">
        <v>9.0442139313224068</v>
      </c>
    </row>
    <row r="9212" spans="1:4" x14ac:dyDescent="0.25">
      <c r="A9212">
        <v>9211</v>
      </c>
      <c r="B9212" s="31">
        <v>44.168138846055015</v>
      </c>
      <c r="C9212" s="31">
        <v>13.133988885037191</v>
      </c>
      <c r="D9212" s="31">
        <v>8.4009554232902559</v>
      </c>
    </row>
    <row r="9213" spans="1:4" x14ac:dyDescent="0.25">
      <c r="A9213">
        <v>9212</v>
      </c>
      <c r="B9213" s="31">
        <v>16.707044418174274</v>
      </c>
      <c r="C9213" s="31">
        <v>17.734090641113781</v>
      </c>
      <c r="D9213" s="31">
        <v>8.7345293886839066</v>
      </c>
    </row>
    <row r="9214" spans="1:4" x14ac:dyDescent="0.25">
      <c r="A9214">
        <v>9213</v>
      </c>
      <c r="B9214" s="31">
        <v>48.566273725836275</v>
      </c>
      <c r="C9214" s="31">
        <v>10.583509445100191</v>
      </c>
      <c r="D9214" s="31">
        <v>9.6479192418926072</v>
      </c>
    </row>
    <row r="9215" spans="1:4" x14ac:dyDescent="0.25">
      <c r="A9215">
        <v>9214</v>
      </c>
      <c r="B9215" s="31">
        <v>47.812865998604607</v>
      </c>
      <c r="C9215" s="31">
        <v>19.849530572990123</v>
      </c>
      <c r="D9215" s="31">
        <v>9.8200720531993149</v>
      </c>
    </row>
    <row r="9216" spans="1:4" x14ac:dyDescent="0.25">
      <c r="A9216">
        <v>9215</v>
      </c>
      <c r="B9216" s="31">
        <v>26.918226849309825</v>
      </c>
      <c r="C9216" s="31">
        <v>19.430552609875512</v>
      </c>
      <c r="D9216" s="31">
        <v>7.755015711832284</v>
      </c>
    </row>
    <row r="9217" spans="1:4" x14ac:dyDescent="0.25">
      <c r="A9217">
        <v>9216</v>
      </c>
      <c r="B9217" s="31">
        <v>34.801998176609011</v>
      </c>
      <c r="C9217" s="31">
        <v>15.181464748902171</v>
      </c>
      <c r="D9217" s="31">
        <v>8.2202394983689651</v>
      </c>
    </row>
    <row r="9218" spans="1:4" x14ac:dyDescent="0.25">
      <c r="A9218">
        <v>9217</v>
      </c>
      <c r="B9218" s="31">
        <v>16.884096476921798</v>
      </c>
      <c r="C9218" s="31">
        <v>11.172958615317491</v>
      </c>
      <c r="D9218" s="31">
        <v>7.7566071410266906</v>
      </c>
    </row>
    <row r="9219" spans="1:4" x14ac:dyDescent="0.25">
      <c r="A9219">
        <v>9218</v>
      </c>
      <c r="B9219" s="31">
        <v>19.748101187749832</v>
      </c>
      <c r="C9219" s="31">
        <v>15.053124250590747</v>
      </c>
      <c r="D9219" s="31">
        <v>7.7596871420120355</v>
      </c>
    </row>
    <row r="9220" spans="1:4" x14ac:dyDescent="0.25">
      <c r="A9220">
        <v>9219</v>
      </c>
      <c r="B9220" s="31">
        <v>29.16493414459768</v>
      </c>
      <c r="C9220" s="31">
        <v>16.678426803811995</v>
      </c>
      <c r="D9220" s="31">
        <v>8.6724904403765937</v>
      </c>
    </row>
    <row r="9221" spans="1:4" x14ac:dyDescent="0.25">
      <c r="A9221">
        <v>9220</v>
      </c>
      <c r="B9221" s="31">
        <v>17.739853559381977</v>
      </c>
      <c r="C9221" s="31">
        <v>21.53905958818978</v>
      </c>
      <c r="D9221" s="31">
        <v>8.8327591995412273</v>
      </c>
    </row>
    <row r="9222" spans="1:4" x14ac:dyDescent="0.25">
      <c r="A9222">
        <v>9221</v>
      </c>
      <c r="B9222" s="31">
        <v>18.951946708020195</v>
      </c>
      <c r="C9222" s="31">
        <v>9.8603925018046681</v>
      </c>
      <c r="D9222" s="31">
        <v>10.145971502769775</v>
      </c>
    </row>
    <row r="9223" spans="1:4" x14ac:dyDescent="0.25">
      <c r="A9223">
        <v>9222</v>
      </c>
      <c r="B9223" s="31">
        <v>20.112721633094168</v>
      </c>
      <c r="C9223" s="31">
        <v>12.014313122842832</v>
      </c>
      <c r="D9223" s="31">
        <v>8.1627437977704354</v>
      </c>
    </row>
    <row r="9224" spans="1:4" x14ac:dyDescent="0.25">
      <c r="A9224">
        <v>9223</v>
      </c>
      <c r="B9224" s="31">
        <v>34.875712464940989</v>
      </c>
      <c r="C9224" s="31">
        <v>10.259850856613046</v>
      </c>
      <c r="D9224" s="31">
        <v>8.1270020001152474</v>
      </c>
    </row>
    <row r="9225" spans="1:4" x14ac:dyDescent="0.25">
      <c r="A9225">
        <v>9224</v>
      </c>
      <c r="B9225" s="31">
        <v>34.707501976939064</v>
      </c>
      <c r="C9225" s="31">
        <v>9.3137792405866211</v>
      </c>
      <c r="D9225" s="31">
        <v>7.2133994333888429</v>
      </c>
    </row>
    <row r="9226" spans="1:4" x14ac:dyDescent="0.25">
      <c r="A9226">
        <v>9225</v>
      </c>
      <c r="B9226" s="31">
        <v>22.277161218880529</v>
      </c>
      <c r="C9226" s="31">
        <v>21.980030458629805</v>
      </c>
      <c r="D9226" s="31">
        <v>8.4274019853949493</v>
      </c>
    </row>
    <row r="9227" spans="1:4" x14ac:dyDescent="0.25">
      <c r="A9227">
        <v>9226</v>
      </c>
      <c r="B9227" s="31">
        <v>33.788321878535285</v>
      </c>
      <c r="C9227" s="31">
        <v>16.253292307033416</v>
      </c>
      <c r="D9227" s="31">
        <v>8.5488441864419258</v>
      </c>
    </row>
    <row r="9228" spans="1:4" x14ac:dyDescent="0.25">
      <c r="A9228">
        <v>9227</v>
      </c>
      <c r="B9228" s="31">
        <v>25.18344139263904</v>
      </c>
      <c r="C9228" s="31">
        <v>13.110019704320219</v>
      </c>
      <c r="D9228" s="31">
        <v>9.4628989586046135</v>
      </c>
    </row>
    <row r="9229" spans="1:4" x14ac:dyDescent="0.25">
      <c r="A9229">
        <v>9228</v>
      </c>
      <c r="B9229" s="31">
        <v>56.065079672508368</v>
      </c>
      <c r="C9229" s="31">
        <v>15.81088302810412</v>
      </c>
      <c r="D9229" s="31">
        <v>8.0370186070435086</v>
      </c>
    </row>
    <row r="9230" spans="1:4" x14ac:dyDescent="0.25">
      <c r="A9230">
        <v>9229</v>
      </c>
      <c r="B9230" s="31">
        <v>24.578905651764064</v>
      </c>
      <c r="C9230" s="31">
        <v>11.017395562625241</v>
      </c>
      <c r="D9230" s="31">
        <v>7.9779167787588001</v>
      </c>
    </row>
    <row r="9231" spans="1:4" x14ac:dyDescent="0.25">
      <c r="A9231">
        <v>9230</v>
      </c>
      <c r="B9231" s="31">
        <v>20.310261953782636</v>
      </c>
      <c r="C9231" s="31">
        <v>11.286985102190968</v>
      </c>
      <c r="D9231" s="31">
        <v>9.8868550496703875</v>
      </c>
    </row>
    <row r="9232" spans="1:4" x14ac:dyDescent="0.25">
      <c r="A9232">
        <v>9231</v>
      </c>
      <c r="B9232" s="31">
        <v>14.488572383794789</v>
      </c>
      <c r="C9232" s="31">
        <v>6.9995766642862787</v>
      </c>
      <c r="D9232" s="31">
        <v>9.2641253079208816</v>
      </c>
    </row>
    <row r="9233" spans="1:4" x14ac:dyDescent="0.25">
      <c r="A9233">
        <v>9232</v>
      </c>
      <c r="B9233" s="31">
        <v>36.121636112213857</v>
      </c>
      <c r="C9233" s="31">
        <v>14.095112074708032</v>
      </c>
      <c r="D9233" s="31">
        <v>8.5105797614573646</v>
      </c>
    </row>
    <row r="9234" spans="1:4" x14ac:dyDescent="0.25">
      <c r="A9234">
        <v>9233</v>
      </c>
      <c r="B9234" s="31">
        <v>21.223796559839371</v>
      </c>
      <c r="C9234" s="31">
        <v>17.108566614494197</v>
      </c>
      <c r="D9234" s="31">
        <v>9.266546909444024</v>
      </c>
    </row>
    <row r="9235" spans="1:4" x14ac:dyDescent="0.25">
      <c r="A9235">
        <v>9234</v>
      </c>
      <c r="B9235" s="31">
        <v>16.672706313919026</v>
      </c>
      <c r="C9235" s="31">
        <v>21.031584516765722</v>
      </c>
      <c r="D9235" s="31">
        <v>9.6494288281919331</v>
      </c>
    </row>
    <row r="9236" spans="1:4" x14ac:dyDescent="0.25">
      <c r="A9236">
        <v>9235</v>
      </c>
      <c r="B9236" s="31">
        <v>40.996733097558248</v>
      </c>
      <c r="C9236" s="31">
        <v>8.6371287626422557</v>
      </c>
      <c r="D9236" s="31">
        <v>9.9090217169742338</v>
      </c>
    </row>
    <row r="9237" spans="1:4" x14ac:dyDescent="0.25">
      <c r="A9237">
        <v>9236</v>
      </c>
      <c r="B9237" s="31">
        <v>43.291963551954566</v>
      </c>
      <c r="C9237" s="31">
        <v>23.178212025086811</v>
      </c>
      <c r="D9237" s="31">
        <v>9.0161143864630073</v>
      </c>
    </row>
    <row r="9238" spans="1:4" x14ac:dyDescent="0.25">
      <c r="A9238">
        <v>9237</v>
      </c>
      <c r="B9238" s="31">
        <v>18.026287753925274</v>
      </c>
      <c r="C9238" s="31">
        <v>13.380522250945351</v>
      </c>
      <c r="D9238" s="31">
        <v>9.5117117925332533</v>
      </c>
    </row>
    <row r="9239" spans="1:4" x14ac:dyDescent="0.25">
      <c r="A9239">
        <v>9238</v>
      </c>
      <c r="B9239" s="31">
        <v>17.021254117497971</v>
      </c>
      <c r="C9239" s="31">
        <v>18.418082057656964</v>
      </c>
      <c r="D9239" s="31">
        <v>8.8002242564942357</v>
      </c>
    </row>
    <row r="9240" spans="1:4" x14ac:dyDescent="0.25">
      <c r="A9240">
        <v>9239</v>
      </c>
      <c r="B9240" s="31">
        <v>20.541274225978849</v>
      </c>
      <c r="C9240" s="31">
        <v>25.291463780738045</v>
      </c>
      <c r="D9240" s="31">
        <v>9.5611694116158876</v>
      </c>
    </row>
    <row r="9241" spans="1:4" x14ac:dyDescent="0.25">
      <c r="A9241">
        <v>9240</v>
      </c>
      <c r="B9241" s="31">
        <v>43.645227645035526</v>
      </c>
      <c r="C9241" s="31">
        <v>14.948701377115373</v>
      </c>
      <c r="D9241" s="31">
        <v>8.4728932522689977</v>
      </c>
    </row>
    <row r="9242" spans="1:4" x14ac:dyDescent="0.25">
      <c r="A9242">
        <v>9241</v>
      </c>
      <c r="B9242" s="31">
        <v>18.691078600993109</v>
      </c>
      <c r="C9242" s="31">
        <v>16.08772544113253</v>
      </c>
      <c r="D9242" s="31">
        <v>7.934297012210525</v>
      </c>
    </row>
    <row r="9243" spans="1:4" x14ac:dyDescent="0.25">
      <c r="A9243">
        <v>9242</v>
      </c>
      <c r="B9243" s="31">
        <v>54.850421070192354</v>
      </c>
      <c r="C9243" s="31">
        <v>13.848961853834307</v>
      </c>
      <c r="D9243" s="31">
        <v>8.5001080535451248</v>
      </c>
    </row>
    <row r="9244" spans="1:4" x14ac:dyDescent="0.25">
      <c r="A9244">
        <v>9243</v>
      </c>
      <c r="B9244" s="31">
        <v>25.061409470832217</v>
      </c>
      <c r="C9244" s="31">
        <v>15.925839199460235</v>
      </c>
      <c r="D9244" s="31">
        <v>8.6716979655880291</v>
      </c>
    </row>
    <row r="9245" spans="1:4" x14ac:dyDescent="0.25">
      <c r="A9245">
        <v>9244</v>
      </c>
      <c r="B9245" s="31">
        <v>22.773341626009948</v>
      </c>
      <c r="C9245" s="31">
        <v>21.268357611294572</v>
      </c>
      <c r="D9245" s="31">
        <v>8.4239155318717369</v>
      </c>
    </row>
    <row r="9246" spans="1:4" x14ac:dyDescent="0.25">
      <c r="A9246">
        <v>9245</v>
      </c>
      <c r="B9246" s="31">
        <v>50.099740120774229</v>
      </c>
      <c r="C9246" s="31">
        <v>14.637281589332959</v>
      </c>
      <c r="D9246" s="31">
        <v>11.127204901687094</v>
      </c>
    </row>
    <row r="9247" spans="1:4" x14ac:dyDescent="0.25">
      <c r="A9247">
        <v>9246</v>
      </c>
      <c r="B9247" s="31">
        <v>35.856045272129776</v>
      </c>
      <c r="C9247" s="31">
        <v>16.412520631215092</v>
      </c>
      <c r="D9247" s="31">
        <v>8.5382935720488877</v>
      </c>
    </row>
    <row r="9248" spans="1:4" x14ac:dyDescent="0.25">
      <c r="A9248">
        <v>9247</v>
      </c>
      <c r="B9248" s="31">
        <v>46.367428380988784</v>
      </c>
      <c r="C9248" s="31">
        <v>10.697449650070187</v>
      </c>
      <c r="D9248" s="31">
        <v>8.8932954875727113</v>
      </c>
    </row>
    <row r="9249" spans="1:4" x14ac:dyDescent="0.25">
      <c r="A9249">
        <v>9248</v>
      </c>
      <c r="B9249" s="31">
        <v>39.000617912527041</v>
      </c>
      <c r="C9249" s="31">
        <v>14.884347417081264</v>
      </c>
      <c r="D9249" s="31">
        <v>7.6059943728316224</v>
      </c>
    </row>
    <row r="9250" spans="1:4" x14ac:dyDescent="0.25">
      <c r="A9250">
        <v>9249</v>
      </c>
      <c r="B9250" s="31">
        <v>26.340949636371448</v>
      </c>
      <c r="C9250" s="31">
        <v>15.369828896751953</v>
      </c>
      <c r="D9250" s="31">
        <v>8.8553629825134301</v>
      </c>
    </row>
    <row r="9251" spans="1:4" x14ac:dyDescent="0.25">
      <c r="A9251">
        <v>9250</v>
      </c>
      <c r="B9251" s="31">
        <v>37.603834119104171</v>
      </c>
      <c r="C9251" s="31">
        <v>12.85318002847953</v>
      </c>
      <c r="D9251" s="31">
        <v>8.4912128167249215</v>
      </c>
    </row>
    <row r="9252" spans="1:4" x14ac:dyDescent="0.25">
      <c r="A9252">
        <v>9251</v>
      </c>
      <c r="B9252" s="31">
        <v>31.877376795780453</v>
      </c>
      <c r="C9252" s="31">
        <v>18.861058660323959</v>
      </c>
      <c r="D9252" s="31">
        <v>8.9368399131789324</v>
      </c>
    </row>
    <row r="9253" spans="1:4" x14ac:dyDescent="0.25">
      <c r="A9253">
        <v>9252</v>
      </c>
      <c r="B9253" s="31">
        <v>39.957487575506498</v>
      </c>
      <c r="C9253" s="31">
        <v>19.423354023660433</v>
      </c>
      <c r="D9253" s="31">
        <v>8.5618103696542267</v>
      </c>
    </row>
    <row r="9254" spans="1:4" x14ac:dyDescent="0.25">
      <c r="A9254">
        <v>9253</v>
      </c>
      <c r="B9254" s="31">
        <v>46.555865139060515</v>
      </c>
      <c r="C9254" s="31">
        <v>17.24224382426981</v>
      </c>
      <c r="D9254" s="31">
        <v>9.0932075291476675</v>
      </c>
    </row>
    <row r="9255" spans="1:4" x14ac:dyDescent="0.25">
      <c r="A9255">
        <v>9254</v>
      </c>
      <c r="B9255" s="31">
        <v>24.673152425256596</v>
      </c>
      <c r="C9255" s="31">
        <v>15.724622029124387</v>
      </c>
      <c r="D9255" s="31">
        <v>8.9245797800654838</v>
      </c>
    </row>
    <row r="9256" spans="1:4" x14ac:dyDescent="0.25">
      <c r="A9256">
        <v>9255</v>
      </c>
      <c r="B9256" s="31">
        <v>39.545616123570525</v>
      </c>
      <c r="C9256" s="31">
        <v>20.785988878649434</v>
      </c>
      <c r="D9256" s="31">
        <v>8.2664381755408876</v>
      </c>
    </row>
    <row r="9257" spans="1:4" x14ac:dyDescent="0.25">
      <c r="A9257">
        <v>9256</v>
      </c>
      <c r="B9257" s="31">
        <v>32.899941559195589</v>
      </c>
      <c r="C9257" s="31">
        <v>9.0932593072449741</v>
      </c>
      <c r="D9257" s="31">
        <v>8.7899561800842552</v>
      </c>
    </row>
    <row r="9258" spans="1:4" x14ac:dyDescent="0.25">
      <c r="A9258">
        <v>9257</v>
      </c>
      <c r="B9258" s="31">
        <v>29.332197616819158</v>
      </c>
      <c r="C9258" s="31">
        <v>18.326776035044819</v>
      </c>
      <c r="D9258" s="31">
        <v>8.031959556925047</v>
      </c>
    </row>
    <row r="9259" spans="1:4" x14ac:dyDescent="0.25">
      <c r="A9259">
        <v>9258</v>
      </c>
      <c r="B9259" s="31">
        <v>45.39600355961538</v>
      </c>
      <c r="C9259" s="31">
        <v>18.610204861018371</v>
      </c>
      <c r="D9259" s="31">
        <v>8.2411421277368433</v>
      </c>
    </row>
    <row r="9260" spans="1:4" x14ac:dyDescent="0.25">
      <c r="A9260">
        <v>9259</v>
      </c>
      <c r="B9260" s="31">
        <v>42.800979225337947</v>
      </c>
      <c r="C9260" s="31">
        <v>18.847365786937019</v>
      </c>
      <c r="D9260" s="31">
        <v>9.2827171322191724</v>
      </c>
    </row>
    <row r="9261" spans="1:4" x14ac:dyDescent="0.25">
      <c r="A9261">
        <v>9260</v>
      </c>
      <c r="B9261" s="31">
        <v>30.787589021390236</v>
      </c>
      <c r="C9261" s="31">
        <v>10.586129802743306</v>
      </c>
      <c r="D9261" s="31">
        <v>8.6551664126005132</v>
      </c>
    </row>
    <row r="9262" spans="1:4" x14ac:dyDescent="0.25">
      <c r="A9262">
        <v>9261</v>
      </c>
      <c r="B9262" s="31">
        <v>57.896686345696367</v>
      </c>
      <c r="C9262" s="31">
        <v>12.472919947886297</v>
      </c>
      <c r="D9262" s="31">
        <v>10.145675878561589</v>
      </c>
    </row>
    <row r="9263" spans="1:4" x14ac:dyDescent="0.25">
      <c r="A9263">
        <v>9262</v>
      </c>
      <c r="B9263" s="31">
        <v>9.2763822409052992</v>
      </c>
      <c r="C9263" s="31">
        <v>11.969554088309449</v>
      </c>
      <c r="D9263" s="31">
        <v>9.2889404121705876</v>
      </c>
    </row>
    <row r="9264" spans="1:4" x14ac:dyDescent="0.25">
      <c r="A9264">
        <v>9263</v>
      </c>
      <c r="B9264" s="31">
        <v>26.058772994308914</v>
      </c>
      <c r="C9264" s="31">
        <v>11.892323434022732</v>
      </c>
      <c r="D9264" s="31">
        <v>9.4011485661937044</v>
      </c>
    </row>
    <row r="9265" spans="1:4" x14ac:dyDescent="0.25">
      <c r="A9265">
        <v>9264</v>
      </c>
      <c r="B9265" s="31">
        <v>43.691769878214537</v>
      </c>
      <c r="C9265" s="31">
        <v>21.290972051242715</v>
      </c>
      <c r="D9265" s="31">
        <v>9.4500769103795044</v>
      </c>
    </row>
    <row r="9266" spans="1:4" x14ac:dyDescent="0.25">
      <c r="A9266">
        <v>9265</v>
      </c>
      <c r="B9266" s="31">
        <v>36.740975001719555</v>
      </c>
      <c r="C9266" s="31">
        <v>19.47784271745736</v>
      </c>
      <c r="D9266" s="31">
        <v>9.4754915024148207</v>
      </c>
    </row>
    <row r="9267" spans="1:4" x14ac:dyDescent="0.25">
      <c r="A9267">
        <v>9266</v>
      </c>
      <c r="B9267" s="31">
        <v>39.116077836980537</v>
      </c>
      <c r="C9267" s="31">
        <v>13.171885774229226</v>
      </c>
      <c r="D9267" s="31">
        <v>9.884176629317972</v>
      </c>
    </row>
    <row r="9268" spans="1:4" x14ac:dyDescent="0.25">
      <c r="A9268">
        <v>9267</v>
      </c>
      <c r="B9268" s="31">
        <v>20.090993964331428</v>
      </c>
      <c r="C9268" s="31">
        <v>8.9694440050414475</v>
      </c>
      <c r="D9268" s="31">
        <v>8.9169424896549039</v>
      </c>
    </row>
    <row r="9269" spans="1:4" x14ac:dyDescent="0.25">
      <c r="A9269">
        <v>9268</v>
      </c>
      <c r="B9269" s="31">
        <v>22.87096217748924</v>
      </c>
      <c r="C9269" s="31">
        <v>17.347752502242521</v>
      </c>
      <c r="D9269" s="31">
        <v>9.9173684916796923</v>
      </c>
    </row>
    <row r="9270" spans="1:4" x14ac:dyDescent="0.25">
      <c r="A9270">
        <v>9269</v>
      </c>
      <c r="B9270" s="31">
        <v>42.407097370534359</v>
      </c>
      <c r="C9270" s="31">
        <v>13.523397585976134</v>
      </c>
      <c r="D9270" s="31">
        <v>9.4988974912164839</v>
      </c>
    </row>
    <row r="9271" spans="1:4" x14ac:dyDescent="0.25">
      <c r="A9271">
        <v>9270</v>
      </c>
      <c r="B9271" s="31">
        <v>38.846069451031063</v>
      </c>
      <c r="C9271" s="31">
        <v>6.6388011983199764</v>
      </c>
      <c r="D9271" s="31">
        <v>8.6053907580177551</v>
      </c>
    </row>
    <row r="9272" spans="1:4" x14ac:dyDescent="0.25">
      <c r="A9272">
        <v>9271</v>
      </c>
      <c r="B9272" s="31">
        <v>34.300224725804448</v>
      </c>
      <c r="C9272" s="31">
        <v>11.081524758689595</v>
      </c>
      <c r="D9272" s="31">
        <v>7.6693594274867554</v>
      </c>
    </row>
    <row r="9273" spans="1:4" x14ac:dyDescent="0.25">
      <c r="A9273">
        <v>9272</v>
      </c>
      <c r="B9273" s="31">
        <v>15.838360301201618</v>
      </c>
      <c r="C9273" s="31">
        <v>15.037671927707995</v>
      </c>
      <c r="D9273" s="31">
        <v>9.5737702823768771</v>
      </c>
    </row>
    <row r="9274" spans="1:4" x14ac:dyDescent="0.25">
      <c r="A9274">
        <v>9273</v>
      </c>
      <c r="B9274" s="31">
        <v>44.16687191656235</v>
      </c>
      <c r="C9274" s="31">
        <v>16.54852284921224</v>
      </c>
      <c r="D9274" s="31">
        <v>9.0637041533701463</v>
      </c>
    </row>
    <row r="9275" spans="1:4" x14ac:dyDescent="0.25">
      <c r="A9275">
        <v>9274</v>
      </c>
      <c r="B9275" s="31">
        <v>26.458808475543353</v>
      </c>
      <c r="C9275" s="31">
        <v>7.4739491744610085</v>
      </c>
      <c r="D9275" s="31">
        <v>9.7431758814640315</v>
      </c>
    </row>
    <row r="9276" spans="1:4" x14ac:dyDescent="0.25">
      <c r="A9276">
        <v>9275</v>
      </c>
      <c r="B9276" s="31">
        <v>21.571863202083534</v>
      </c>
      <c r="C9276" s="31">
        <v>17.919812752697773</v>
      </c>
      <c r="D9276" s="31">
        <v>7.805618267763621</v>
      </c>
    </row>
    <row r="9277" spans="1:4" x14ac:dyDescent="0.25">
      <c r="A9277">
        <v>9276</v>
      </c>
      <c r="B9277" s="31">
        <v>45.436178607204667</v>
      </c>
      <c r="C9277" s="31">
        <v>10.700895336397922</v>
      </c>
      <c r="D9277" s="31">
        <v>8.1992909079741114</v>
      </c>
    </row>
    <row r="9278" spans="1:4" x14ac:dyDescent="0.25">
      <c r="A9278">
        <v>9277</v>
      </c>
      <c r="B9278" s="31">
        <v>24.193941548902576</v>
      </c>
      <c r="C9278" s="31">
        <v>21.527234875123852</v>
      </c>
      <c r="D9278" s="31">
        <v>8.1602418760420452</v>
      </c>
    </row>
    <row r="9279" spans="1:4" x14ac:dyDescent="0.25">
      <c r="A9279">
        <v>9278</v>
      </c>
      <c r="B9279" s="31">
        <v>41.050120258352742</v>
      </c>
      <c r="C9279" s="31">
        <v>18.896522985681734</v>
      </c>
      <c r="D9279" s="31">
        <v>9.5494663765079704</v>
      </c>
    </row>
    <row r="9280" spans="1:4" x14ac:dyDescent="0.25">
      <c r="A9280">
        <v>9279</v>
      </c>
      <c r="B9280" s="31">
        <v>38.924852838859096</v>
      </c>
      <c r="C9280" s="31">
        <v>17.565478603998244</v>
      </c>
      <c r="D9280" s="31">
        <v>7.7618039593298782</v>
      </c>
    </row>
    <row r="9281" spans="1:4" x14ac:dyDescent="0.25">
      <c r="A9281">
        <v>9280</v>
      </c>
      <c r="B9281" s="31">
        <v>48.412799873535505</v>
      </c>
      <c r="C9281" s="31">
        <v>17.418750408008343</v>
      </c>
      <c r="D9281" s="31">
        <v>8.6329934316376793</v>
      </c>
    </row>
    <row r="9282" spans="1:4" x14ac:dyDescent="0.25">
      <c r="A9282">
        <v>9281</v>
      </c>
      <c r="B9282" s="31">
        <v>22.068074106343456</v>
      </c>
      <c r="C9282" s="31">
        <v>11.105044802395916</v>
      </c>
      <c r="D9282" s="31">
        <v>9.479902670536946</v>
      </c>
    </row>
    <row r="9283" spans="1:4" x14ac:dyDescent="0.25">
      <c r="A9283">
        <v>9282</v>
      </c>
      <c r="B9283" s="31">
        <v>31.764753486140179</v>
      </c>
      <c r="C9283" s="31">
        <v>20.175254851273134</v>
      </c>
      <c r="D9283" s="31">
        <v>10.886666646750726</v>
      </c>
    </row>
    <row r="9284" spans="1:4" x14ac:dyDescent="0.25">
      <c r="A9284">
        <v>9283</v>
      </c>
      <c r="B9284" s="31">
        <v>41.636813106812475</v>
      </c>
      <c r="C9284" s="31">
        <v>15.116010948414692</v>
      </c>
      <c r="D9284" s="31">
        <v>8.5005355774785123</v>
      </c>
    </row>
    <row r="9285" spans="1:4" x14ac:dyDescent="0.25">
      <c r="A9285">
        <v>9284</v>
      </c>
      <c r="B9285" s="31">
        <v>67.095993566634178</v>
      </c>
      <c r="C9285" s="31">
        <v>16.279766786369457</v>
      </c>
      <c r="D9285" s="31">
        <v>9.8319775424494846</v>
      </c>
    </row>
    <row r="9286" spans="1:4" x14ac:dyDescent="0.25">
      <c r="A9286">
        <v>9285</v>
      </c>
      <c r="B9286" s="31">
        <v>39.327884231522383</v>
      </c>
      <c r="C9286" s="31">
        <v>6.4179303028129322</v>
      </c>
      <c r="D9286" s="31">
        <v>8.7268621767550982</v>
      </c>
    </row>
    <row r="9287" spans="1:4" x14ac:dyDescent="0.25">
      <c r="A9287">
        <v>9286</v>
      </c>
      <c r="B9287" s="31">
        <v>36.599545589567292</v>
      </c>
      <c r="C9287" s="31">
        <v>19.209206533663796</v>
      </c>
      <c r="D9287" s="31">
        <v>8.8515062482095104</v>
      </c>
    </row>
    <row r="9288" spans="1:4" x14ac:dyDescent="0.25">
      <c r="A9288">
        <v>9287</v>
      </c>
      <c r="B9288" s="31">
        <v>48.003912722650774</v>
      </c>
      <c r="C9288" s="31">
        <v>17.88304743165985</v>
      </c>
      <c r="D9288" s="31">
        <v>8.679937782766622</v>
      </c>
    </row>
    <row r="9289" spans="1:4" x14ac:dyDescent="0.25">
      <c r="A9289">
        <v>9288</v>
      </c>
      <c r="B9289" s="31">
        <v>19.993926871484788</v>
      </c>
      <c r="C9289" s="31">
        <v>20.555040415033883</v>
      </c>
      <c r="D9289" s="31">
        <v>9.8062443272396393</v>
      </c>
    </row>
    <row r="9290" spans="1:4" x14ac:dyDescent="0.25">
      <c r="A9290">
        <v>9289</v>
      </c>
      <c r="B9290" s="31">
        <v>41.625744335518242</v>
      </c>
      <c r="C9290" s="31">
        <v>14.520115224091354</v>
      </c>
      <c r="D9290" s="31">
        <v>8.3604026518687924</v>
      </c>
    </row>
    <row r="9291" spans="1:4" x14ac:dyDescent="0.25">
      <c r="A9291">
        <v>9290</v>
      </c>
      <c r="B9291" s="31">
        <v>55.28528479319921</v>
      </c>
      <c r="C9291" s="31">
        <v>21.823052866874484</v>
      </c>
      <c r="D9291" s="31">
        <v>7.9645476544672196</v>
      </c>
    </row>
    <row r="9292" spans="1:4" x14ac:dyDescent="0.25">
      <c r="A9292">
        <v>9291</v>
      </c>
      <c r="B9292" s="31">
        <v>44.572980994879984</v>
      </c>
      <c r="C9292" s="31">
        <v>13.729150016037838</v>
      </c>
      <c r="D9292" s="31">
        <v>9.6441773957489101</v>
      </c>
    </row>
    <row r="9293" spans="1:4" x14ac:dyDescent="0.25">
      <c r="A9293">
        <v>9292</v>
      </c>
      <c r="B9293" s="31">
        <v>30.289668502892177</v>
      </c>
      <c r="C9293" s="31">
        <v>7.8874938701128414</v>
      </c>
      <c r="D9293" s="31">
        <v>7.9104074037986258</v>
      </c>
    </row>
    <row r="9294" spans="1:4" x14ac:dyDescent="0.25">
      <c r="A9294">
        <v>9293</v>
      </c>
      <c r="B9294" s="31">
        <v>36.70260294384294</v>
      </c>
      <c r="C9294" s="31">
        <v>12.406929366845599</v>
      </c>
      <c r="D9294" s="31">
        <v>8.6804697935170072</v>
      </c>
    </row>
    <row r="9295" spans="1:4" x14ac:dyDescent="0.25">
      <c r="A9295">
        <v>9294</v>
      </c>
      <c r="B9295" s="31">
        <v>26.915475570944579</v>
      </c>
      <c r="C9295" s="31">
        <v>15.803230566160018</v>
      </c>
      <c r="D9295" s="31">
        <v>9.0894457871679073</v>
      </c>
    </row>
    <row r="9296" spans="1:4" x14ac:dyDescent="0.25">
      <c r="A9296">
        <v>9295</v>
      </c>
      <c r="B9296" s="31">
        <v>17.30547458976487</v>
      </c>
      <c r="C9296" s="31">
        <v>9.6077696612366559</v>
      </c>
      <c r="D9296" s="31">
        <v>7.3653509894591105</v>
      </c>
    </row>
    <row r="9297" spans="1:4" x14ac:dyDescent="0.25">
      <c r="A9297">
        <v>9296</v>
      </c>
      <c r="B9297" s="31">
        <v>30.082858277987022</v>
      </c>
      <c r="C9297" s="31">
        <v>14.196752991928925</v>
      </c>
      <c r="D9297" s="31">
        <v>9.8994863694033288</v>
      </c>
    </row>
    <row r="9298" spans="1:4" x14ac:dyDescent="0.25">
      <c r="A9298">
        <v>9297</v>
      </c>
      <c r="B9298" s="31">
        <v>33.183035604890264</v>
      </c>
      <c r="C9298" s="31">
        <v>14.93281194659586</v>
      </c>
      <c r="D9298" s="31">
        <v>7.9407934092051029</v>
      </c>
    </row>
    <row r="9299" spans="1:4" x14ac:dyDescent="0.25">
      <c r="A9299">
        <v>9298</v>
      </c>
      <c r="B9299" s="31">
        <v>16.143843606217768</v>
      </c>
      <c r="C9299" s="31">
        <v>13.012559589001709</v>
      </c>
      <c r="D9299" s="31">
        <v>9.1760618662606586</v>
      </c>
    </row>
    <row r="9300" spans="1:4" x14ac:dyDescent="0.25">
      <c r="A9300">
        <v>9299</v>
      </c>
      <c r="B9300" s="31">
        <v>38.043731552132996</v>
      </c>
      <c r="C9300" s="31">
        <v>23.653685410168894</v>
      </c>
      <c r="D9300" s="31">
        <v>8.479844138987966</v>
      </c>
    </row>
    <row r="9301" spans="1:4" x14ac:dyDescent="0.25">
      <c r="A9301">
        <v>9300</v>
      </c>
      <c r="B9301" s="31">
        <v>34.682509284379861</v>
      </c>
      <c r="C9301" s="31">
        <v>15.043413852367308</v>
      </c>
      <c r="D9301" s="31">
        <v>9.3503452742693671</v>
      </c>
    </row>
    <row r="9302" spans="1:4" x14ac:dyDescent="0.25">
      <c r="A9302">
        <v>9301</v>
      </c>
      <c r="B9302" s="31">
        <v>35.655518158127819</v>
      </c>
      <c r="C9302" s="31">
        <v>10.593417508435829</v>
      </c>
      <c r="D9302" s="31">
        <v>9.7609612233680316</v>
      </c>
    </row>
    <row r="9303" spans="1:4" x14ac:dyDescent="0.25">
      <c r="A9303">
        <v>9302</v>
      </c>
      <c r="B9303" s="31">
        <v>48.011968698706781</v>
      </c>
      <c r="C9303" s="31">
        <v>24.338919844128782</v>
      </c>
      <c r="D9303" s="31">
        <v>9.1654050620727592</v>
      </c>
    </row>
    <row r="9304" spans="1:4" x14ac:dyDescent="0.25">
      <c r="A9304">
        <v>9303</v>
      </c>
      <c r="B9304" s="31">
        <v>26.586399157047857</v>
      </c>
      <c r="C9304" s="31">
        <v>10.394577959801602</v>
      </c>
      <c r="D9304" s="31">
        <v>9.0718063779527185</v>
      </c>
    </row>
    <row r="9305" spans="1:4" x14ac:dyDescent="0.25">
      <c r="A9305">
        <v>9304</v>
      </c>
      <c r="B9305" s="31">
        <v>51.179185528951848</v>
      </c>
      <c r="C9305" s="31">
        <v>24.502403587258843</v>
      </c>
      <c r="D9305" s="31">
        <v>9.1492600746955368</v>
      </c>
    </row>
    <row r="9306" spans="1:4" x14ac:dyDescent="0.25">
      <c r="A9306">
        <v>9305</v>
      </c>
      <c r="B9306" s="31">
        <v>22.750850560186429</v>
      </c>
      <c r="C9306" s="31">
        <v>11.105939635210746</v>
      </c>
      <c r="D9306" s="31">
        <v>8.1335322523577975</v>
      </c>
    </row>
    <row r="9307" spans="1:4" x14ac:dyDescent="0.25">
      <c r="A9307">
        <v>9306</v>
      </c>
      <c r="B9307" s="31">
        <v>39.838374808153979</v>
      </c>
      <c r="C9307" s="31">
        <v>13.462198795315828</v>
      </c>
      <c r="D9307" s="31">
        <v>7.7714648747815742</v>
      </c>
    </row>
    <row r="9308" spans="1:4" x14ac:dyDescent="0.25">
      <c r="A9308">
        <v>9307</v>
      </c>
      <c r="B9308" s="31">
        <v>32.438663359215461</v>
      </c>
      <c r="C9308" s="31">
        <v>8.9843401130680149</v>
      </c>
      <c r="D9308" s="31">
        <v>10.025796357192725</v>
      </c>
    </row>
    <row r="9309" spans="1:4" x14ac:dyDescent="0.25">
      <c r="A9309">
        <v>9308</v>
      </c>
      <c r="B9309" s="31">
        <v>27.657647124260301</v>
      </c>
      <c r="C9309" s="31">
        <v>19.935562098532586</v>
      </c>
      <c r="D9309" s="31">
        <v>8.1823191989479707</v>
      </c>
    </row>
    <row r="9310" spans="1:4" x14ac:dyDescent="0.25">
      <c r="A9310">
        <v>9309</v>
      </c>
      <c r="B9310" s="31">
        <v>15.891971488630684</v>
      </c>
      <c r="C9310" s="31">
        <v>19.361396946678326</v>
      </c>
      <c r="D9310" s="31">
        <v>7.8119845525585863</v>
      </c>
    </row>
    <row r="9311" spans="1:4" x14ac:dyDescent="0.25">
      <c r="A9311">
        <v>9310</v>
      </c>
      <c r="B9311" s="31">
        <v>28.588275923765597</v>
      </c>
      <c r="C9311" s="31">
        <v>12.297736522496557</v>
      </c>
      <c r="D9311" s="31">
        <v>9.650599484916178</v>
      </c>
    </row>
    <row r="9312" spans="1:4" x14ac:dyDescent="0.25">
      <c r="A9312">
        <v>9311</v>
      </c>
      <c r="B9312" s="31">
        <v>26.598820181697338</v>
      </c>
      <c r="C9312" s="31">
        <v>22.305669044861986</v>
      </c>
      <c r="D9312" s="31">
        <v>8.47187694916291</v>
      </c>
    </row>
    <row r="9313" spans="1:4" x14ac:dyDescent="0.25">
      <c r="A9313">
        <v>9312</v>
      </c>
      <c r="B9313" s="31">
        <v>19.380494467408589</v>
      </c>
      <c r="C9313" s="31">
        <v>13.973808470833012</v>
      </c>
      <c r="D9313" s="31">
        <v>8.8029512661180203</v>
      </c>
    </row>
    <row r="9314" spans="1:4" x14ac:dyDescent="0.25">
      <c r="A9314">
        <v>9313</v>
      </c>
      <c r="B9314" s="31">
        <v>26.311081098644394</v>
      </c>
      <c r="C9314" s="31">
        <v>18.389519422975695</v>
      </c>
      <c r="D9314" s="31">
        <v>8.7624742133130002</v>
      </c>
    </row>
    <row r="9315" spans="1:4" x14ac:dyDescent="0.25">
      <c r="A9315">
        <v>9314</v>
      </c>
      <c r="B9315" s="31">
        <v>30.375311767287076</v>
      </c>
      <c r="C9315" s="31">
        <v>11.832964400734793</v>
      </c>
      <c r="D9315" s="31">
        <v>8.3275526207259407</v>
      </c>
    </row>
    <row r="9316" spans="1:4" x14ac:dyDescent="0.25">
      <c r="A9316">
        <v>9315</v>
      </c>
      <c r="B9316" s="31">
        <v>50.634833473464596</v>
      </c>
      <c r="C9316" s="31">
        <v>9.132694633034907</v>
      </c>
      <c r="D9316" s="31">
        <v>7.4428752260811546</v>
      </c>
    </row>
    <row r="9317" spans="1:4" x14ac:dyDescent="0.25">
      <c r="A9317">
        <v>9316</v>
      </c>
      <c r="B9317" s="31">
        <v>25.445901428943934</v>
      </c>
      <c r="C9317" s="31">
        <v>22.411007528993469</v>
      </c>
      <c r="D9317" s="31">
        <v>9.1262993632510909</v>
      </c>
    </row>
    <row r="9318" spans="1:4" x14ac:dyDescent="0.25">
      <c r="A9318">
        <v>9317</v>
      </c>
      <c r="B9318" s="31">
        <v>45.437745047919165</v>
      </c>
      <c r="C9318" s="31">
        <v>13.470179836111733</v>
      </c>
      <c r="D9318" s="31">
        <v>8.1728506419400819</v>
      </c>
    </row>
    <row r="9319" spans="1:4" x14ac:dyDescent="0.25">
      <c r="A9319">
        <v>9318</v>
      </c>
      <c r="B9319" s="31">
        <v>32.53681594543734</v>
      </c>
      <c r="C9319" s="31">
        <v>24.39513796891594</v>
      </c>
      <c r="D9319" s="31">
        <v>9.2334448537365859</v>
      </c>
    </row>
    <row r="9320" spans="1:4" x14ac:dyDescent="0.25">
      <c r="A9320">
        <v>9319</v>
      </c>
      <c r="B9320" s="31">
        <v>16.478085783594508</v>
      </c>
      <c r="C9320" s="31">
        <v>6.9502476926768075</v>
      </c>
      <c r="D9320" s="31">
        <v>6.7847215709587365</v>
      </c>
    </row>
    <row r="9321" spans="1:4" x14ac:dyDescent="0.25">
      <c r="A9321">
        <v>9320</v>
      </c>
      <c r="B9321" s="31">
        <v>36.484659552159194</v>
      </c>
      <c r="C9321" s="31">
        <v>18.125770086619287</v>
      </c>
      <c r="D9321" s="31">
        <v>8.5917614637851827</v>
      </c>
    </row>
    <row r="9322" spans="1:4" x14ac:dyDescent="0.25">
      <c r="A9322">
        <v>9321</v>
      </c>
      <c r="B9322" s="31">
        <v>27.200204461355128</v>
      </c>
      <c r="C9322" s="31">
        <v>8.6995060008141643</v>
      </c>
      <c r="D9322" s="31">
        <v>9.2414021401698907</v>
      </c>
    </row>
    <row r="9323" spans="1:4" x14ac:dyDescent="0.25">
      <c r="A9323">
        <v>9322</v>
      </c>
      <c r="B9323" s="31">
        <v>30.6441672113111</v>
      </c>
      <c r="C9323" s="31">
        <v>15.115314823880684</v>
      </c>
      <c r="D9323" s="31">
        <v>8.0594003195662776</v>
      </c>
    </row>
    <row r="9324" spans="1:4" x14ac:dyDescent="0.25">
      <c r="A9324">
        <v>9323</v>
      </c>
      <c r="B9324" s="31">
        <v>41.76000034943894</v>
      </c>
      <c r="C9324" s="31">
        <v>15.753686052233622</v>
      </c>
      <c r="D9324" s="31">
        <v>8.7648643565897277</v>
      </c>
    </row>
    <row r="9325" spans="1:4" x14ac:dyDescent="0.25">
      <c r="A9325">
        <v>9324</v>
      </c>
      <c r="B9325" s="31">
        <v>23.984026272488276</v>
      </c>
      <c r="C9325" s="31">
        <v>18.267806357096241</v>
      </c>
      <c r="D9325" s="31">
        <v>9.3680042837774522</v>
      </c>
    </row>
    <row r="9326" spans="1:4" x14ac:dyDescent="0.25">
      <c r="A9326">
        <v>9325</v>
      </c>
      <c r="B9326" s="31">
        <v>36.761883857224774</v>
      </c>
      <c r="C9326" s="31">
        <v>13.662382594453021</v>
      </c>
      <c r="D9326" s="31">
        <v>9.5886234508623147</v>
      </c>
    </row>
    <row r="9327" spans="1:4" x14ac:dyDescent="0.25">
      <c r="A9327">
        <v>9326</v>
      </c>
      <c r="B9327" s="31">
        <v>47.748263357913387</v>
      </c>
      <c r="C9327" s="31">
        <v>22.297965946347333</v>
      </c>
      <c r="D9327" s="31">
        <v>8.7756708995245134</v>
      </c>
    </row>
    <row r="9328" spans="1:4" x14ac:dyDescent="0.25">
      <c r="A9328">
        <v>9327</v>
      </c>
      <c r="B9328" s="31">
        <v>29.664022444879755</v>
      </c>
      <c r="C9328" s="31">
        <v>20.355113006710226</v>
      </c>
      <c r="D9328" s="31">
        <v>9.8419328182329444</v>
      </c>
    </row>
    <row r="9329" spans="1:4" x14ac:dyDescent="0.25">
      <c r="A9329">
        <v>9328</v>
      </c>
      <c r="B9329" s="31">
        <v>26.143437865611588</v>
      </c>
      <c r="C9329" s="31">
        <v>10.705971443053345</v>
      </c>
      <c r="D9329" s="31">
        <v>8.7645471644031829</v>
      </c>
    </row>
    <row r="9330" spans="1:4" x14ac:dyDescent="0.25">
      <c r="A9330">
        <v>9329</v>
      </c>
      <c r="B9330" s="31">
        <v>29.243059590125494</v>
      </c>
      <c r="C9330" s="31">
        <v>14.006591755528017</v>
      </c>
      <c r="D9330" s="31">
        <v>9.5586837628567167</v>
      </c>
    </row>
    <row r="9331" spans="1:4" x14ac:dyDescent="0.25">
      <c r="A9331">
        <v>9330</v>
      </c>
      <c r="B9331" s="31">
        <v>32.57010474688213</v>
      </c>
      <c r="C9331" s="31">
        <v>14.7174439354682</v>
      </c>
      <c r="D9331" s="31">
        <v>8.2999358974222819</v>
      </c>
    </row>
    <row r="9332" spans="1:4" x14ac:dyDescent="0.25">
      <c r="A9332">
        <v>9331</v>
      </c>
      <c r="B9332" s="31">
        <v>14.844200908921877</v>
      </c>
      <c r="C9332" s="31">
        <v>16.260282229831873</v>
      </c>
      <c r="D9332" s="31">
        <v>8.2435132607934953</v>
      </c>
    </row>
    <row r="9333" spans="1:4" x14ac:dyDescent="0.25">
      <c r="A9333">
        <v>9332</v>
      </c>
      <c r="B9333" s="31">
        <v>42.547238073847581</v>
      </c>
      <c r="C9333" s="31">
        <v>20.442738185214871</v>
      </c>
      <c r="D9333" s="31">
        <v>7.50466673512119</v>
      </c>
    </row>
    <row r="9334" spans="1:4" x14ac:dyDescent="0.25">
      <c r="A9334">
        <v>9333</v>
      </c>
      <c r="B9334" s="31">
        <v>26.674340010059158</v>
      </c>
      <c r="C9334" s="31">
        <v>15.328814792121026</v>
      </c>
      <c r="D9334" s="31">
        <v>9.0894423209504271</v>
      </c>
    </row>
    <row r="9335" spans="1:4" x14ac:dyDescent="0.25">
      <c r="A9335">
        <v>9334</v>
      </c>
      <c r="B9335" s="31">
        <v>30.342711714809788</v>
      </c>
      <c r="C9335" s="31">
        <v>14.723800691272711</v>
      </c>
      <c r="D9335" s="31">
        <v>9.2178531547253115</v>
      </c>
    </row>
    <row r="9336" spans="1:4" x14ac:dyDescent="0.25">
      <c r="A9336">
        <v>9335</v>
      </c>
      <c r="B9336" s="31">
        <v>14.412698450623143</v>
      </c>
      <c r="C9336" s="31">
        <v>11.832527912020208</v>
      </c>
      <c r="D9336" s="31">
        <v>7.9225293230291713</v>
      </c>
    </row>
    <row r="9337" spans="1:4" x14ac:dyDescent="0.25">
      <c r="A9337">
        <v>9336</v>
      </c>
      <c r="B9337" s="31">
        <v>29.291225139555628</v>
      </c>
      <c r="C9337" s="31">
        <v>12.293611433295256</v>
      </c>
      <c r="D9337" s="31">
        <v>8.8842675991673747</v>
      </c>
    </row>
    <row r="9338" spans="1:4" x14ac:dyDescent="0.25">
      <c r="A9338">
        <v>9337</v>
      </c>
      <c r="B9338" s="31">
        <v>37.27059944612445</v>
      </c>
      <c r="C9338" s="31">
        <v>16.521683362004111</v>
      </c>
      <c r="D9338" s="31">
        <v>8.7712895262674948</v>
      </c>
    </row>
    <row r="9339" spans="1:4" x14ac:dyDescent="0.25">
      <c r="A9339">
        <v>9338</v>
      </c>
      <c r="B9339" s="31">
        <v>24.247929734537941</v>
      </c>
      <c r="C9339" s="31">
        <v>19.062610215017212</v>
      </c>
      <c r="D9339" s="31">
        <v>6.6604078826395678</v>
      </c>
    </row>
    <row r="9340" spans="1:4" x14ac:dyDescent="0.25">
      <c r="A9340">
        <v>9339</v>
      </c>
      <c r="B9340" s="31">
        <v>44.108089843851516</v>
      </c>
      <c r="C9340" s="31">
        <v>15.949741582162813</v>
      </c>
      <c r="D9340" s="31">
        <v>9.520217883387641</v>
      </c>
    </row>
    <row r="9341" spans="1:4" x14ac:dyDescent="0.25">
      <c r="A9341">
        <v>9340</v>
      </c>
      <c r="B9341" s="31">
        <v>48.329276448138856</v>
      </c>
      <c r="C9341" s="31">
        <v>11.775809553465518</v>
      </c>
      <c r="D9341" s="31">
        <v>8.5927466695396859</v>
      </c>
    </row>
    <row r="9342" spans="1:4" x14ac:dyDescent="0.25">
      <c r="A9342">
        <v>9341</v>
      </c>
      <c r="B9342" s="31">
        <v>36.388633198495697</v>
      </c>
      <c r="C9342" s="31">
        <v>21.306430050090619</v>
      </c>
      <c r="D9342" s="31">
        <v>9.0443847795797101</v>
      </c>
    </row>
    <row r="9343" spans="1:4" x14ac:dyDescent="0.25">
      <c r="A9343">
        <v>9342</v>
      </c>
      <c r="B9343" s="31">
        <v>26.553256180285643</v>
      </c>
      <c r="C9343" s="31">
        <v>20.528572576912637</v>
      </c>
      <c r="D9343" s="31">
        <v>9.1846446180735466</v>
      </c>
    </row>
    <row r="9344" spans="1:4" x14ac:dyDescent="0.25">
      <c r="A9344">
        <v>9343</v>
      </c>
      <c r="B9344" s="31">
        <v>39.991806423655341</v>
      </c>
      <c r="C9344" s="31">
        <v>19.365712912205879</v>
      </c>
      <c r="D9344" s="31">
        <v>6.6749760152301088</v>
      </c>
    </row>
    <row r="9345" spans="1:4" x14ac:dyDescent="0.25">
      <c r="A9345">
        <v>9344</v>
      </c>
      <c r="B9345" s="31">
        <v>25.105416161398018</v>
      </c>
      <c r="C9345" s="31">
        <v>15.78473480675471</v>
      </c>
      <c r="D9345" s="31">
        <v>8.7915252477320323</v>
      </c>
    </row>
    <row r="9346" spans="1:4" x14ac:dyDescent="0.25">
      <c r="A9346">
        <v>9345</v>
      </c>
      <c r="B9346" s="31">
        <v>47.16865896966879</v>
      </c>
      <c r="C9346" s="31">
        <v>22.564328127078486</v>
      </c>
      <c r="D9346" s="31">
        <v>8.7365808564922851</v>
      </c>
    </row>
    <row r="9347" spans="1:4" x14ac:dyDescent="0.25">
      <c r="A9347">
        <v>9346</v>
      </c>
      <c r="B9347" s="31">
        <v>36.474338728390165</v>
      </c>
      <c r="C9347" s="31">
        <v>14.732339832805067</v>
      </c>
      <c r="D9347" s="31">
        <v>9.071856881654039</v>
      </c>
    </row>
    <row r="9348" spans="1:4" x14ac:dyDescent="0.25">
      <c r="A9348">
        <v>9347</v>
      </c>
      <c r="B9348" s="31">
        <v>30.834770422583787</v>
      </c>
      <c r="C9348" s="31">
        <v>21.473277530686179</v>
      </c>
      <c r="D9348" s="31">
        <v>8.1598466249342323</v>
      </c>
    </row>
    <row r="9349" spans="1:4" x14ac:dyDescent="0.25">
      <c r="A9349">
        <v>9348</v>
      </c>
      <c r="B9349" s="31">
        <v>28.899234317937271</v>
      </c>
      <c r="C9349" s="31">
        <v>16.611622239777507</v>
      </c>
      <c r="D9349" s="31">
        <v>9.2631609257523042</v>
      </c>
    </row>
    <row r="9350" spans="1:4" x14ac:dyDescent="0.25">
      <c r="A9350">
        <v>9349</v>
      </c>
      <c r="B9350" s="31">
        <v>41.419393470326945</v>
      </c>
      <c r="C9350" s="31">
        <v>19.081638049695336</v>
      </c>
      <c r="D9350" s="31">
        <v>7.505985335306347</v>
      </c>
    </row>
    <row r="9351" spans="1:4" x14ac:dyDescent="0.25">
      <c r="A9351">
        <v>9350</v>
      </c>
      <c r="B9351" s="31">
        <v>25.060889131872337</v>
      </c>
      <c r="C9351" s="31">
        <v>27.648676995466118</v>
      </c>
      <c r="D9351" s="31">
        <v>8.1332610067328464</v>
      </c>
    </row>
    <row r="9352" spans="1:4" x14ac:dyDescent="0.25">
      <c r="A9352">
        <v>9351</v>
      </c>
      <c r="B9352" s="31">
        <v>39.988570020140394</v>
      </c>
      <c r="C9352" s="31">
        <v>19.334313093401384</v>
      </c>
      <c r="D9352" s="31">
        <v>9.2181921657609625</v>
      </c>
    </row>
    <row r="9353" spans="1:4" x14ac:dyDescent="0.25">
      <c r="A9353">
        <v>9352</v>
      </c>
      <c r="B9353" s="31">
        <v>54.119605936246515</v>
      </c>
      <c r="C9353" s="31">
        <v>20.903185711840333</v>
      </c>
      <c r="D9353" s="31">
        <v>10.226765256784955</v>
      </c>
    </row>
    <row r="9354" spans="1:4" x14ac:dyDescent="0.25">
      <c r="A9354">
        <v>9353</v>
      </c>
      <c r="B9354" s="31">
        <v>31.602555782268549</v>
      </c>
      <c r="C9354" s="31">
        <v>13.449597210211225</v>
      </c>
      <c r="D9354" s="31">
        <v>8.9294308046774677</v>
      </c>
    </row>
    <row r="9355" spans="1:4" x14ac:dyDescent="0.25">
      <c r="A9355">
        <v>9354</v>
      </c>
      <c r="B9355" s="31">
        <v>54.839640211457038</v>
      </c>
      <c r="C9355" s="31">
        <v>15.870606079861693</v>
      </c>
      <c r="D9355" s="31">
        <v>9.8964282907964378</v>
      </c>
    </row>
    <row r="9356" spans="1:4" x14ac:dyDescent="0.25">
      <c r="A9356">
        <v>9355</v>
      </c>
      <c r="B9356" s="31">
        <v>26.284910553286164</v>
      </c>
      <c r="C9356" s="31">
        <v>17.299905188738293</v>
      </c>
      <c r="D9356" s="31">
        <v>8.9016452494385288</v>
      </c>
    </row>
    <row r="9357" spans="1:4" x14ac:dyDescent="0.25">
      <c r="A9357">
        <v>9356</v>
      </c>
      <c r="B9357" s="31">
        <v>45.014427281736658</v>
      </c>
      <c r="C9357" s="31">
        <v>16.593075458084321</v>
      </c>
      <c r="D9357" s="31">
        <v>9.3163064447034643</v>
      </c>
    </row>
    <row r="9358" spans="1:4" x14ac:dyDescent="0.25">
      <c r="A9358">
        <v>9357</v>
      </c>
      <c r="B9358" s="31">
        <v>35.699923201343637</v>
      </c>
      <c r="C9358" s="31">
        <v>21.001828108398154</v>
      </c>
      <c r="D9358" s="31">
        <v>8.8946524471550141</v>
      </c>
    </row>
    <row r="9359" spans="1:4" x14ac:dyDescent="0.25">
      <c r="A9359">
        <v>9358</v>
      </c>
      <c r="B9359" s="31">
        <v>53.173961028278455</v>
      </c>
      <c r="C9359" s="31">
        <v>22.836565163526213</v>
      </c>
      <c r="D9359" s="31">
        <v>10.01567803119392</v>
      </c>
    </row>
    <row r="9360" spans="1:4" x14ac:dyDescent="0.25">
      <c r="A9360">
        <v>9359</v>
      </c>
      <c r="B9360" s="31">
        <v>14.12587317126091</v>
      </c>
      <c r="C9360" s="31">
        <v>17.496416866621491</v>
      </c>
      <c r="D9360" s="31">
        <v>8.8679213152027661</v>
      </c>
    </row>
    <row r="9361" spans="1:4" x14ac:dyDescent="0.25">
      <c r="A9361">
        <v>9360</v>
      </c>
      <c r="B9361" s="31">
        <v>31.173026897237726</v>
      </c>
      <c r="C9361" s="31">
        <v>12.977451581516705</v>
      </c>
      <c r="D9361" s="31">
        <v>8.3956997079787978</v>
      </c>
    </row>
    <row r="9362" spans="1:4" x14ac:dyDescent="0.25">
      <c r="A9362">
        <v>9361</v>
      </c>
      <c r="B9362" s="31">
        <v>43.201462161887278</v>
      </c>
      <c r="C9362" s="31">
        <v>13.942911776271869</v>
      </c>
      <c r="D9362" s="31">
        <v>8.4365966256194334</v>
      </c>
    </row>
    <row r="9363" spans="1:4" x14ac:dyDescent="0.25">
      <c r="A9363">
        <v>9362</v>
      </c>
      <c r="B9363" s="31">
        <v>44.074263610169751</v>
      </c>
      <c r="C9363" s="31">
        <v>17.04802792266446</v>
      </c>
      <c r="D9363" s="31">
        <v>9.5412664082018477</v>
      </c>
    </row>
    <row r="9364" spans="1:4" x14ac:dyDescent="0.25">
      <c r="A9364">
        <v>9363</v>
      </c>
      <c r="B9364" s="31">
        <v>29.078015915617602</v>
      </c>
      <c r="C9364" s="31">
        <v>17.293383618497028</v>
      </c>
      <c r="D9364" s="31">
        <v>9.2204857256203194</v>
      </c>
    </row>
    <row r="9365" spans="1:4" x14ac:dyDescent="0.25">
      <c r="A9365">
        <v>9364</v>
      </c>
      <c r="B9365" s="31">
        <v>25.902151123561978</v>
      </c>
      <c r="C9365" s="31">
        <v>15.022409497747034</v>
      </c>
      <c r="D9365" s="31">
        <v>8.9374485798409236</v>
      </c>
    </row>
    <row r="9366" spans="1:4" x14ac:dyDescent="0.25">
      <c r="A9366">
        <v>9365</v>
      </c>
      <c r="B9366" s="31">
        <v>30.928550272812338</v>
      </c>
      <c r="C9366" s="31">
        <v>8.7342941636499507</v>
      </c>
      <c r="D9366" s="31">
        <v>8.7729295421900115</v>
      </c>
    </row>
    <row r="9367" spans="1:4" x14ac:dyDescent="0.25">
      <c r="A9367">
        <v>9366</v>
      </c>
      <c r="B9367" s="31">
        <v>23.775771977573555</v>
      </c>
      <c r="C9367" s="31">
        <v>18.155070133379208</v>
      </c>
      <c r="D9367" s="31">
        <v>9.6400312782766555</v>
      </c>
    </row>
    <row r="9368" spans="1:4" x14ac:dyDescent="0.25">
      <c r="A9368">
        <v>9367</v>
      </c>
      <c r="B9368" s="31">
        <v>20.299035926043551</v>
      </c>
      <c r="C9368" s="31">
        <v>15.139664377800695</v>
      </c>
      <c r="D9368" s="31">
        <v>8.9653609008421498</v>
      </c>
    </row>
    <row r="9369" spans="1:4" x14ac:dyDescent="0.25">
      <c r="A9369">
        <v>9368</v>
      </c>
      <c r="B9369" s="31">
        <v>31.164807805339844</v>
      </c>
      <c r="C9369" s="31">
        <v>13.494509675970303</v>
      </c>
      <c r="D9369" s="31">
        <v>8.9175222960458616</v>
      </c>
    </row>
    <row r="9370" spans="1:4" x14ac:dyDescent="0.25">
      <c r="A9370">
        <v>9369</v>
      </c>
      <c r="B9370" s="31">
        <v>29.684067216760717</v>
      </c>
      <c r="C9370" s="31">
        <v>11.218229682820073</v>
      </c>
      <c r="D9370" s="31">
        <v>10.948298396429299</v>
      </c>
    </row>
    <row r="9371" spans="1:4" x14ac:dyDescent="0.25">
      <c r="A9371">
        <v>9370</v>
      </c>
      <c r="B9371" s="31">
        <v>46.290191648215625</v>
      </c>
      <c r="C9371" s="31">
        <v>16.800873307154735</v>
      </c>
      <c r="D9371" s="31">
        <v>7.4318231862766098</v>
      </c>
    </row>
    <row r="9372" spans="1:4" x14ac:dyDescent="0.25">
      <c r="A9372">
        <v>9371</v>
      </c>
      <c r="B9372" s="31">
        <v>43.765076403279352</v>
      </c>
      <c r="C9372" s="31">
        <v>14.833523869906763</v>
      </c>
      <c r="D9372" s="31">
        <v>7.8806131706409346</v>
      </c>
    </row>
    <row r="9373" spans="1:4" x14ac:dyDescent="0.25">
      <c r="A9373">
        <v>9372</v>
      </c>
      <c r="B9373" s="31">
        <v>25.441083157554196</v>
      </c>
      <c r="C9373" s="31">
        <v>14.551525053898295</v>
      </c>
      <c r="D9373" s="31">
        <v>8.6672240252073465</v>
      </c>
    </row>
    <row r="9374" spans="1:4" x14ac:dyDescent="0.25">
      <c r="A9374">
        <v>9373</v>
      </c>
      <c r="B9374" s="31">
        <v>20.792108046400379</v>
      </c>
      <c r="C9374" s="31">
        <v>15.891962832618416</v>
      </c>
      <c r="D9374" s="31">
        <v>9.2817578483628651</v>
      </c>
    </row>
    <row r="9375" spans="1:4" x14ac:dyDescent="0.25">
      <c r="A9375">
        <v>9374</v>
      </c>
      <c r="B9375" s="31">
        <v>10.085121020558798</v>
      </c>
      <c r="C9375" s="31">
        <v>21.392836515253972</v>
      </c>
      <c r="D9375" s="31">
        <v>9.2875702881913931</v>
      </c>
    </row>
    <row r="9376" spans="1:4" x14ac:dyDescent="0.25">
      <c r="A9376">
        <v>9375</v>
      </c>
      <c r="B9376" s="31">
        <v>40.05508708175676</v>
      </c>
      <c r="C9376" s="31">
        <v>15.437838103380102</v>
      </c>
      <c r="D9376" s="31">
        <v>8.751030316882245</v>
      </c>
    </row>
    <row r="9377" spans="1:4" x14ac:dyDescent="0.25">
      <c r="A9377">
        <v>9376</v>
      </c>
      <c r="B9377" s="31">
        <v>29.644849775733196</v>
      </c>
      <c r="C9377" s="31">
        <v>11.047167507393224</v>
      </c>
      <c r="D9377" s="31">
        <v>8.8251578209835273</v>
      </c>
    </row>
    <row r="9378" spans="1:4" x14ac:dyDescent="0.25">
      <c r="A9378">
        <v>9377</v>
      </c>
      <c r="B9378" s="31">
        <v>36.963921248401419</v>
      </c>
      <c r="C9378" s="31">
        <v>16.190948505710384</v>
      </c>
      <c r="D9378" s="31">
        <v>9.6498354244173754</v>
      </c>
    </row>
    <row r="9379" spans="1:4" x14ac:dyDescent="0.25">
      <c r="A9379">
        <v>9378</v>
      </c>
      <c r="B9379" s="31">
        <v>40.300103591324799</v>
      </c>
      <c r="C9379" s="31">
        <v>11.551965848797764</v>
      </c>
      <c r="D9379" s="31">
        <v>8.570861941856986</v>
      </c>
    </row>
    <row r="9380" spans="1:4" x14ac:dyDescent="0.25">
      <c r="A9380">
        <v>9379</v>
      </c>
      <c r="B9380" s="31">
        <v>13.287941949523319</v>
      </c>
      <c r="C9380" s="31">
        <v>16.961929322500815</v>
      </c>
      <c r="D9380" s="31">
        <v>8.9888164191572848</v>
      </c>
    </row>
    <row r="9381" spans="1:4" x14ac:dyDescent="0.25">
      <c r="A9381">
        <v>9380</v>
      </c>
      <c r="B9381" s="31">
        <v>23.220794970820265</v>
      </c>
      <c r="C9381" s="31">
        <v>21.162698801552516</v>
      </c>
      <c r="D9381" s="31">
        <v>8.9088194975608879</v>
      </c>
    </row>
    <row r="9382" spans="1:4" x14ac:dyDescent="0.25">
      <c r="A9382">
        <v>9381</v>
      </c>
      <c r="B9382" s="31">
        <v>34.973302951836963</v>
      </c>
      <c r="C9382" s="31">
        <v>13.554924204034524</v>
      </c>
      <c r="D9382" s="31">
        <v>9.0062739132327039</v>
      </c>
    </row>
    <row r="9383" spans="1:4" x14ac:dyDescent="0.25">
      <c r="A9383">
        <v>9382</v>
      </c>
      <c r="B9383" s="31">
        <v>19.437251949383295</v>
      </c>
      <c r="C9383" s="31">
        <v>10.09987950642607</v>
      </c>
      <c r="D9383" s="31">
        <v>8.2207834673767479</v>
      </c>
    </row>
    <row r="9384" spans="1:4" x14ac:dyDescent="0.25">
      <c r="A9384">
        <v>9383</v>
      </c>
      <c r="B9384" s="31">
        <v>30.698962383297612</v>
      </c>
      <c r="C9384" s="31">
        <v>17.245360036371181</v>
      </c>
      <c r="D9384" s="31">
        <v>10.352398882926247</v>
      </c>
    </row>
    <row r="9385" spans="1:4" x14ac:dyDescent="0.25">
      <c r="A9385">
        <v>9384</v>
      </c>
      <c r="B9385" s="31">
        <v>29.988676944331903</v>
      </c>
      <c r="C9385" s="31">
        <v>22.888418309334579</v>
      </c>
      <c r="D9385" s="31">
        <v>8.1591570133100753</v>
      </c>
    </row>
    <row r="9386" spans="1:4" x14ac:dyDescent="0.25">
      <c r="A9386">
        <v>9385</v>
      </c>
      <c r="B9386" s="31">
        <v>50.198129398621909</v>
      </c>
      <c r="C9386" s="31">
        <v>23.520058232023253</v>
      </c>
      <c r="D9386" s="31">
        <v>7.5914910714951107</v>
      </c>
    </row>
    <row r="9387" spans="1:4" x14ac:dyDescent="0.25">
      <c r="A9387">
        <v>9386</v>
      </c>
      <c r="B9387" s="31">
        <v>32.452643572015916</v>
      </c>
      <c r="C9387" s="31">
        <v>17.443626944494085</v>
      </c>
      <c r="D9387" s="31">
        <v>8.8365849336418663</v>
      </c>
    </row>
    <row r="9388" spans="1:4" x14ac:dyDescent="0.25">
      <c r="A9388">
        <v>9387</v>
      </c>
      <c r="B9388" s="31">
        <v>33.274648996947185</v>
      </c>
      <c r="C9388" s="31">
        <v>11.188298662198925</v>
      </c>
      <c r="D9388" s="31">
        <v>9.2987697122347814</v>
      </c>
    </row>
    <row r="9389" spans="1:4" x14ac:dyDescent="0.25">
      <c r="A9389">
        <v>9388</v>
      </c>
      <c r="B9389" s="31">
        <v>43.779050021643059</v>
      </c>
      <c r="C9389" s="31">
        <v>10.603910227601144</v>
      </c>
      <c r="D9389" s="31">
        <v>9.194758504326515</v>
      </c>
    </row>
    <row r="9390" spans="1:4" x14ac:dyDescent="0.25">
      <c r="A9390">
        <v>9389</v>
      </c>
      <c r="B9390" s="31">
        <v>50.273828498301533</v>
      </c>
      <c r="C9390" s="31">
        <v>11.46423073077219</v>
      </c>
      <c r="D9390" s="31">
        <v>8.7162995476866847</v>
      </c>
    </row>
    <row r="9391" spans="1:4" x14ac:dyDescent="0.25">
      <c r="A9391">
        <v>9390</v>
      </c>
      <c r="B9391" s="31">
        <v>43.581580904592485</v>
      </c>
      <c r="C9391" s="31">
        <v>17.75677309080319</v>
      </c>
      <c r="D9391" s="31">
        <v>9.5822115413047264</v>
      </c>
    </row>
    <row r="9392" spans="1:4" x14ac:dyDescent="0.25">
      <c r="A9392">
        <v>9391</v>
      </c>
      <c r="B9392" s="31">
        <v>58.774792398320926</v>
      </c>
      <c r="C9392" s="31">
        <v>20.172103655027058</v>
      </c>
      <c r="D9392" s="31">
        <v>9.674628433919235</v>
      </c>
    </row>
    <row r="9393" spans="1:4" x14ac:dyDescent="0.25">
      <c r="A9393">
        <v>9392</v>
      </c>
      <c r="B9393" s="31">
        <v>39.472297988166368</v>
      </c>
      <c r="C9393" s="31">
        <v>14.498087466967634</v>
      </c>
      <c r="D9393" s="31">
        <v>9.9092307732482272</v>
      </c>
    </row>
    <row r="9394" spans="1:4" x14ac:dyDescent="0.25">
      <c r="A9394">
        <v>9393</v>
      </c>
      <c r="B9394" s="31">
        <v>45.831973475018202</v>
      </c>
      <c r="C9394" s="31">
        <v>12.266803740389385</v>
      </c>
      <c r="D9394" s="31">
        <v>8.8630211072970084</v>
      </c>
    </row>
    <row r="9395" spans="1:4" x14ac:dyDescent="0.25">
      <c r="A9395">
        <v>9394</v>
      </c>
      <c r="B9395" s="31">
        <v>37.892099360948464</v>
      </c>
      <c r="C9395" s="31">
        <v>18.55626784937861</v>
      </c>
      <c r="D9395" s="31">
        <v>9.3332774089323269</v>
      </c>
    </row>
    <row r="9396" spans="1:4" x14ac:dyDescent="0.25">
      <c r="A9396">
        <v>9395</v>
      </c>
      <c r="B9396" s="31">
        <v>41.379620402590305</v>
      </c>
      <c r="C9396" s="31">
        <v>19.825265783266005</v>
      </c>
      <c r="D9396" s="31">
        <v>9.5652833490385163</v>
      </c>
    </row>
    <row r="9397" spans="1:4" x14ac:dyDescent="0.25">
      <c r="A9397">
        <v>9396</v>
      </c>
      <c r="B9397" s="31">
        <v>43.693417560251433</v>
      </c>
      <c r="C9397" s="31">
        <v>18.497628886856397</v>
      </c>
      <c r="D9397" s="31">
        <v>9.0356860186738981</v>
      </c>
    </row>
    <row r="9398" spans="1:4" x14ac:dyDescent="0.25">
      <c r="A9398">
        <v>9397</v>
      </c>
      <c r="B9398" s="31">
        <v>34.008594636806855</v>
      </c>
      <c r="C9398" s="31">
        <v>22.834938637158672</v>
      </c>
      <c r="D9398" s="31">
        <v>8.2371627755669294</v>
      </c>
    </row>
    <row r="9399" spans="1:4" x14ac:dyDescent="0.25">
      <c r="A9399">
        <v>9398</v>
      </c>
      <c r="B9399" s="31">
        <v>44.28934884422393</v>
      </c>
      <c r="C9399" s="31">
        <v>10.196940494354102</v>
      </c>
      <c r="D9399" s="31">
        <v>8.9518847918114925</v>
      </c>
    </row>
    <row r="9400" spans="1:4" x14ac:dyDescent="0.25">
      <c r="A9400">
        <v>9399</v>
      </c>
      <c r="B9400" s="31">
        <v>24.776498357815854</v>
      </c>
      <c r="C9400" s="31">
        <v>15.844307416395168</v>
      </c>
      <c r="D9400" s="31">
        <v>8.5185340490248009</v>
      </c>
    </row>
    <row r="9401" spans="1:4" x14ac:dyDescent="0.25">
      <c r="A9401">
        <v>9400</v>
      </c>
      <c r="B9401" s="31">
        <v>26.416633695197049</v>
      </c>
      <c r="C9401" s="31">
        <v>13.799329726365743</v>
      </c>
      <c r="D9401" s="31">
        <v>9.4439755621393928</v>
      </c>
    </row>
    <row r="9402" spans="1:4" x14ac:dyDescent="0.25">
      <c r="A9402">
        <v>9401</v>
      </c>
      <c r="B9402" s="31">
        <v>38.383643225636831</v>
      </c>
      <c r="C9402" s="31">
        <v>9.9783195064534365</v>
      </c>
      <c r="D9402" s="31">
        <v>8.972492149109339</v>
      </c>
    </row>
    <row r="9403" spans="1:4" x14ac:dyDescent="0.25">
      <c r="A9403">
        <v>9402</v>
      </c>
      <c r="B9403" s="31">
        <v>48.585261112776948</v>
      </c>
      <c r="C9403" s="31">
        <v>10.368954140399971</v>
      </c>
      <c r="D9403" s="31">
        <v>8.909744205328316</v>
      </c>
    </row>
    <row r="9404" spans="1:4" x14ac:dyDescent="0.25">
      <c r="A9404">
        <v>9403</v>
      </c>
      <c r="B9404" s="31">
        <v>11.146084580366264</v>
      </c>
      <c r="C9404" s="31">
        <v>16.581508545910697</v>
      </c>
      <c r="D9404" s="31">
        <v>8.5969980780846296</v>
      </c>
    </row>
    <row r="9405" spans="1:4" x14ac:dyDescent="0.25">
      <c r="A9405">
        <v>9404</v>
      </c>
      <c r="B9405" s="31">
        <v>24.250325854776943</v>
      </c>
      <c r="C9405" s="31">
        <v>9.5829972626876696</v>
      </c>
      <c r="D9405" s="31">
        <v>8.9895829749756846</v>
      </c>
    </row>
    <row r="9406" spans="1:4" x14ac:dyDescent="0.25">
      <c r="A9406">
        <v>9405</v>
      </c>
      <c r="B9406" s="31">
        <v>50.278602232279241</v>
      </c>
      <c r="C9406" s="31">
        <v>9.7321747016869455</v>
      </c>
      <c r="D9406" s="31">
        <v>10.009087079483701</v>
      </c>
    </row>
    <row r="9407" spans="1:4" x14ac:dyDescent="0.25">
      <c r="A9407">
        <v>9406</v>
      </c>
      <c r="B9407" s="31">
        <v>35.766019667795007</v>
      </c>
      <c r="C9407" s="31">
        <v>17.371982724317306</v>
      </c>
      <c r="D9407" s="31">
        <v>8.2240305472599076</v>
      </c>
    </row>
    <row r="9408" spans="1:4" x14ac:dyDescent="0.25">
      <c r="A9408">
        <v>9407</v>
      </c>
      <c r="B9408" s="31">
        <v>16.278426667903307</v>
      </c>
      <c r="C9408" s="31">
        <v>10.43376498052033</v>
      </c>
      <c r="D9408" s="31">
        <v>8.9078210234294772</v>
      </c>
    </row>
    <row r="9409" spans="1:4" x14ac:dyDescent="0.25">
      <c r="A9409">
        <v>9408</v>
      </c>
      <c r="B9409" s="31">
        <v>16.877539186255564</v>
      </c>
      <c r="C9409" s="31">
        <v>10.957394135153837</v>
      </c>
      <c r="D9409" s="31">
        <v>8.035486707645676</v>
      </c>
    </row>
    <row r="9410" spans="1:4" x14ac:dyDescent="0.25">
      <c r="A9410">
        <v>9409</v>
      </c>
      <c r="B9410" s="31">
        <v>42.484199752563946</v>
      </c>
      <c r="C9410" s="31">
        <v>18.160045440249299</v>
      </c>
      <c r="D9410" s="31">
        <v>8.5314880551623311</v>
      </c>
    </row>
    <row r="9411" spans="1:4" x14ac:dyDescent="0.25">
      <c r="A9411">
        <v>9410</v>
      </c>
      <c r="B9411" s="31">
        <v>30.143013853334619</v>
      </c>
      <c r="C9411" s="31">
        <v>23.164771153430401</v>
      </c>
      <c r="D9411" s="31">
        <v>10.327053248393426</v>
      </c>
    </row>
    <row r="9412" spans="1:4" x14ac:dyDescent="0.25">
      <c r="A9412">
        <v>9411</v>
      </c>
      <c r="B9412" s="31">
        <v>34.293764749297203</v>
      </c>
      <c r="C9412" s="31">
        <v>12.14002764731354</v>
      </c>
      <c r="D9412" s="31">
        <v>8.9353412597770241</v>
      </c>
    </row>
    <row r="9413" spans="1:4" x14ac:dyDescent="0.25">
      <c r="A9413">
        <v>9412</v>
      </c>
      <c r="B9413" s="31">
        <v>45.970361648964285</v>
      </c>
      <c r="C9413" s="31">
        <v>22.919852653583227</v>
      </c>
      <c r="D9413" s="31">
        <v>9.8379762948473939</v>
      </c>
    </row>
    <row r="9414" spans="1:4" x14ac:dyDescent="0.25">
      <c r="A9414">
        <v>9413</v>
      </c>
      <c r="B9414" s="31">
        <v>44.465500696859152</v>
      </c>
      <c r="C9414" s="31">
        <v>13.00267776630545</v>
      </c>
      <c r="D9414" s="31">
        <v>8.248701834102679</v>
      </c>
    </row>
    <row r="9415" spans="1:4" x14ac:dyDescent="0.25">
      <c r="A9415">
        <v>9414</v>
      </c>
      <c r="B9415" s="31">
        <v>40.392727047802332</v>
      </c>
      <c r="C9415" s="31">
        <v>18.061147699356887</v>
      </c>
      <c r="D9415" s="31">
        <v>10.721491453543953</v>
      </c>
    </row>
    <row r="9416" spans="1:4" x14ac:dyDescent="0.25">
      <c r="A9416">
        <v>9415</v>
      </c>
      <c r="B9416" s="31">
        <v>30.559109003008491</v>
      </c>
      <c r="C9416" s="31">
        <v>17.114420332918627</v>
      </c>
      <c r="D9416" s="31">
        <v>7.8048071749267951</v>
      </c>
    </row>
    <row r="9417" spans="1:4" x14ac:dyDescent="0.25">
      <c r="A9417">
        <v>9416</v>
      </c>
      <c r="B9417" s="31">
        <v>43.43582617236622</v>
      </c>
      <c r="C9417" s="31">
        <v>13.090611064826309</v>
      </c>
      <c r="D9417" s="31">
        <v>7.8192861519821992</v>
      </c>
    </row>
    <row r="9418" spans="1:4" x14ac:dyDescent="0.25">
      <c r="A9418">
        <v>9417</v>
      </c>
      <c r="B9418" s="31">
        <v>30.933157272484479</v>
      </c>
      <c r="C9418" s="31">
        <v>8.3378900933415423</v>
      </c>
      <c r="D9418" s="31">
        <v>8.397258004669375</v>
      </c>
    </row>
    <row r="9419" spans="1:4" x14ac:dyDescent="0.25">
      <c r="A9419">
        <v>9418</v>
      </c>
      <c r="B9419" s="31">
        <v>22.697887652429834</v>
      </c>
      <c r="C9419" s="31">
        <v>13.279617579063181</v>
      </c>
      <c r="D9419" s="31">
        <v>8.3594644147986337</v>
      </c>
    </row>
    <row r="9420" spans="1:4" x14ac:dyDescent="0.25">
      <c r="A9420">
        <v>9419</v>
      </c>
      <c r="B9420" s="31">
        <v>17.725536891702479</v>
      </c>
      <c r="C9420" s="31">
        <v>19.070900728577758</v>
      </c>
      <c r="D9420" s="31">
        <v>9.3737258968843076</v>
      </c>
    </row>
    <row r="9421" spans="1:4" x14ac:dyDescent="0.25">
      <c r="A9421">
        <v>9420</v>
      </c>
      <c r="B9421" s="31">
        <v>22.519424044143769</v>
      </c>
      <c r="C9421" s="31">
        <v>20.420010129718943</v>
      </c>
      <c r="D9421" s="31">
        <v>8.6123024135150068</v>
      </c>
    </row>
    <row r="9422" spans="1:4" x14ac:dyDescent="0.25">
      <c r="A9422">
        <v>9421</v>
      </c>
      <c r="B9422" s="31">
        <v>27.604613998811757</v>
      </c>
      <c r="C9422" s="31">
        <v>19.009694976310172</v>
      </c>
      <c r="D9422" s="31">
        <v>9.2986419569742669</v>
      </c>
    </row>
    <row r="9423" spans="1:4" x14ac:dyDescent="0.25">
      <c r="A9423">
        <v>9422</v>
      </c>
      <c r="B9423" s="31">
        <v>41.27491810136987</v>
      </c>
      <c r="C9423" s="31">
        <v>14.571179645180118</v>
      </c>
      <c r="D9423" s="31">
        <v>7.3033974399177408</v>
      </c>
    </row>
    <row r="9424" spans="1:4" x14ac:dyDescent="0.25">
      <c r="A9424">
        <v>9423</v>
      </c>
      <c r="B9424" s="31">
        <v>29.991927849898321</v>
      </c>
      <c r="C9424" s="31">
        <v>15.920073780265664</v>
      </c>
      <c r="D9424" s="31">
        <v>8.4602006428842955</v>
      </c>
    </row>
    <row r="9425" spans="1:4" x14ac:dyDescent="0.25">
      <c r="A9425">
        <v>9424</v>
      </c>
      <c r="B9425" s="31">
        <v>42.931448104882278</v>
      </c>
      <c r="C9425" s="31">
        <v>20.533736526960382</v>
      </c>
      <c r="D9425" s="31">
        <v>8.9090928105361424</v>
      </c>
    </row>
    <row r="9426" spans="1:4" x14ac:dyDescent="0.25">
      <c r="A9426">
        <v>9425</v>
      </c>
      <c r="B9426" s="31">
        <v>38.69737513263722</v>
      </c>
      <c r="C9426" s="31">
        <v>22.094674130885277</v>
      </c>
      <c r="D9426" s="31">
        <v>9.2930669167973754</v>
      </c>
    </row>
    <row r="9427" spans="1:4" x14ac:dyDescent="0.25">
      <c r="A9427">
        <v>9426</v>
      </c>
      <c r="B9427" s="31">
        <v>27.734931217589391</v>
      </c>
      <c r="C9427" s="31">
        <v>16.527523156956189</v>
      </c>
      <c r="D9427" s="31">
        <v>7.5010452427492709</v>
      </c>
    </row>
    <row r="9428" spans="1:4" x14ac:dyDescent="0.25">
      <c r="A9428">
        <v>9427</v>
      </c>
      <c r="B9428" s="31">
        <v>20.262335512321414</v>
      </c>
      <c r="C9428" s="31">
        <v>12.525509823781379</v>
      </c>
      <c r="D9428" s="31">
        <v>9.2407087167221853</v>
      </c>
    </row>
    <row r="9429" spans="1:4" x14ac:dyDescent="0.25">
      <c r="A9429">
        <v>9428</v>
      </c>
      <c r="B9429" s="31">
        <v>45.082442445608429</v>
      </c>
      <c r="C9429" s="31">
        <v>13.416499850505806</v>
      </c>
      <c r="D9429" s="31">
        <v>10.279734051537904</v>
      </c>
    </row>
    <row r="9430" spans="1:4" x14ac:dyDescent="0.25">
      <c r="A9430">
        <v>9429</v>
      </c>
      <c r="B9430" s="31">
        <v>41.156221614193242</v>
      </c>
      <c r="C9430" s="31">
        <v>14.098369343971834</v>
      </c>
      <c r="D9430" s="31">
        <v>7.8718238994535605</v>
      </c>
    </row>
    <row r="9431" spans="1:4" x14ac:dyDescent="0.25">
      <c r="A9431">
        <v>9430</v>
      </c>
      <c r="B9431" s="31">
        <v>42.828651406680372</v>
      </c>
      <c r="C9431" s="31">
        <v>28.561699401954584</v>
      </c>
      <c r="D9431" s="31">
        <v>9.3096619432292904</v>
      </c>
    </row>
    <row r="9432" spans="1:4" x14ac:dyDescent="0.25">
      <c r="A9432">
        <v>9431</v>
      </c>
      <c r="B9432" s="31">
        <v>46.680432286882102</v>
      </c>
      <c r="C9432" s="31">
        <v>7.5485486761067389</v>
      </c>
      <c r="D9432" s="31">
        <v>9.4257510111928529</v>
      </c>
    </row>
    <row r="9433" spans="1:4" x14ac:dyDescent="0.25">
      <c r="A9433">
        <v>9432</v>
      </c>
      <c r="B9433" s="31">
        <v>13.974623565932564</v>
      </c>
      <c r="C9433" s="31">
        <v>12.407741074346402</v>
      </c>
      <c r="D9433" s="31">
        <v>8.7859369027437566</v>
      </c>
    </row>
    <row r="9434" spans="1:4" x14ac:dyDescent="0.25">
      <c r="A9434">
        <v>9433</v>
      </c>
      <c r="B9434" s="31">
        <v>20.796819719488738</v>
      </c>
      <c r="C9434" s="31">
        <v>13.670924690827437</v>
      </c>
      <c r="D9434" s="31">
        <v>9.2985867380316769</v>
      </c>
    </row>
    <row r="9435" spans="1:4" x14ac:dyDescent="0.25">
      <c r="A9435">
        <v>9434</v>
      </c>
      <c r="B9435" s="31">
        <v>15.307910688796227</v>
      </c>
      <c r="C9435" s="31">
        <v>15.862200992749521</v>
      </c>
      <c r="D9435" s="31">
        <v>7.7684898424174484</v>
      </c>
    </row>
    <row r="9436" spans="1:4" x14ac:dyDescent="0.25">
      <c r="A9436">
        <v>9435</v>
      </c>
      <c r="B9436" s="31">
        <v>46.645462842416336</v>
      </c>
      <c r="C9436" s="31">
        <v>18.781641003003667</v>
      </c>
      <c r="D9436" s="31">
        <v>8.2930215862657111</v>
      </c>
    </row>
    <row r="9437" spans="1:4" x14ac:dyDescent="0.25">
      <c r="A9437">
        <v>9436</v>
      </c>
      <c r="B9437" s="31">
        <v>37.250637037548699</v>
      </c>
      <c r="C9437" s="31">
        <v>14.541898975593607</v>
      </c>
      <c r="D9437" s="31">
        <v>10.024030811698248</v>
      </c>
    </row>
    <row r="9438" spans="1:4" x14ac:dyDescent="0.25">
      <c r="A9438">
        <v>9437</v>
      </c>
      <c r="B9438" s="31">
        <v>36.334221241522336</v>
      </c>
      <c r="C9438" s="31">
        <v>8.9114108386472601</v>
      </c>
      <c r="D9438" s="31">
        <v>9.499545239134342</v>
      </c>
    </row>
    <row r="9439" spans="1:4" x14ac:dyDescent="0.25">
      <c r="A9439">
        <v>9438</v>
      </c>
      <c r="B9439" s="31">
        <v>39.667744430335055</v>
      </c>
      <c r="C9439" s="31">
        <v>16.931278685740025</v>
      </c>
      <c r="D9439" s="31">
        <v>8.5569603062890529</v>
      </c>
    </row>
    <row r="9440" spans="1:4" x14ac:dyDescent="0.25">
      <c r="A9440">
        <v>9439</v>
      </c>
      <c r="B9440" s="31">
        <v>20.332350949244436</v>
      </c>
      <c r="C9440" s="31">
        <v>16.539547179047769</v>
      </c>
      <c r="D9440" s="31">
        <v>10.208533009249427</v>
      </c>
    </row>
    <row r="9441" spans="1:4" x14ac:dyDescent="0.25">
      <c r="A9441">
        <v>9440</v>
      </c>
      <c r="B9441" s="31">
        <v>36.30386512340246</v>
      </c>
      <c r="C9441" s="31">
        <v>19.724952038547443</v>
      </c>
      <c r="D9441" s="31">
        <v>8.9085710209396094</v>
      </c>
    </row>
    <row r="9442" spans="1:4" x14ac:dyDescent="0.25">
      <c r="A9442">
        <v>9441</v>
      </c>
      <c r="B9442" s="31">
        <v>16.984603204375109</v>
      </c>
      <c r="C9442" s="31">
        <v>16.544755668449319</v>
      </c>
      <c r="D9442" s="31">
        <v>8.3463576368521935</v>
      </c>
    </row>
    <row r="9443" spans="1:4" x14ac:dyDescent="0.25">
      <c r="A9443">
        <v>9442</v>
      </c>
      <c r="B9443" s="31">
        <v>23.996684899043046</v>
      </c>
      <c r="C9443" s="31">
        <v>15.082324743104918</v>
      </c>
      <c r="D9443" s="31">
        <v>9.281833019159988</v>
      </c>
    </row>
    <row r="9444" spans="1:4" x14ac:dyDescent="0.25">
      <c r="A9444">
        <v>9443</v>
      </c>
      <c r="B9444" s="31">
        <v>18.90764579373683</v>
      </c>
      <c r="C9444" s="31">
        <v>10.925330604171755</v>
      </c>
      <c r="D9444" s="31">
        <v>8.7975065143602915</v>
      </c>
    </row>
    <row r="9445" spans="1:4" x14ac:dyDescent="0.25">
      <c r="A9445">
        <v>9444</v>
      </c>
      <c r="B9445" s="31">
        <v>17.735322590736889</v>
      </c>
      <c r="C9445" s="31">
        <v>28.071438430286456</v>
      </c>
      <c r="D9445" s="31">
        <v>9.7074409052697632</v>
      </c>
    </row>
    <row r="9446" spans="1:4" x14ac:dyDescent="0.25">
      <c r="A9446">
        <v>9445</v>
      </c>
      <c r="B9446" s="31">
        <v>23.827907372157206</v>
      </c>
      <c r="C9446" s="31">
        <v>16.839272943959003</v>
      </c>
      <c r="D9446" s="31">
        <v>9.4357699625791174</v>
      </c>
    </row>
    <row r="9447" spans="1:4" x14ac:dyDescent="0.25">
      <c r="A9447">
        <v>9446</v>
      </c>
      <c r="B9447" s="31">
        <v>34.602663013496489</v>
      </c>
      <c r="C9447" s="31">
        <v>14.10641621085105</v>
      </c>
      <c r="D9447" s="31">
        <v>9.7348744539420071</v>
      </c>
    </row>
    <row r="9448" spans="1:4" x14ac:dyDescent="0.25">
      <c r="A9448">
        <v>9447</v>
      </c>
      <c r="B9448" s="31">
        <v>37.655688560763686</v>
      </c>
      <c r="C9448" s="31">
        <v>11.483004619716224</v>
      </c>
      <c r="D9448" s="31">
        <v>7.8791259141965213</v>
      </c>
    </row>
    <row r="9449" spans="1:4" x14ac:dyDescent="0.25">
      <c r="A9449">
        <v>9448</v>
      </c>
      <c r="B9449" s="31">
        <v>44.936133035897285</v>
      </c>
      <c r="C9449" s="31">
        <v>16.23565509137898</v>
      </c>
      <c r="D9449" s="31">
        <v>8.4697820655746803</v>
      </c>
    </row>
    <row r="9450" spans="1:4" x14ac:dyDescent="0.25">
      <c r="A9450">
        <v>9449</v>
      </c>
      <c r="B9450" s="31">
        <v>27.203922009315868</v>
      </c>
      <c r="C9450" s="31">
        <v>20.471953176810061</v>
      </c>
      <c r="D9450" s="31">
        <v>8.2315751360404548</v>
      </c>
    </row>
    <row r="9451" spans="1:4" x14ac:dyDescent="0.25">
      <c r="A9451">
        <v>9450</v>
      </c>
      <c r="B9451" s="31">
        <v>33.738618083852487</v>
      </c>
      <c r="C9451" s="31">
        <v>15.724779941387494</v>
      </c>
      <c r="D9451" s="31">
        <v>7.8054065129332439</v>
      </c>
    </row>
    <row r="9452" spans="1:4" x14ac:dyDescent="0.25">
      <c r="A9452">
        <v>9451</v>
      </c>
      <c r="B9452" s="31">
        <v>50.973511889274384</v>
      </c>
      <c r="C9452" s="31">
        <v>13.401262248194849</v>
      </c>
      <c r="D9452" s="31">
        <v>8.4895185365278234</v>
      </c>
    </row>
    <row r="9453" spans="1:4" x14ac:dyDescent="0.25">
      <c r="A9453">
        <v>9452</v>
      </c>
      <c r="B9453" s="31">
        <v>17.061121354883532</v>
      </c>
      <c r="C9453" s="31">
        <v>24.172542763202351</v>
      </c>
      <c r="D9453" s="31">
        <v>9.0435921558932044</v>
      </c>
    </row>
    <row r="9454" spans="1:4" x14ac:dyDescent="0.25">
      <c r="A9454">
        <v>9453</v>
      </c>
      <c r="B9454" s="31">
        <v>34.176416352381885</v>
      </c>
      <c r="C9454" s="31">
        <v>15.545957466302564</v>
      </c>
      <c r="D9454" s="31">
        <v>10.3010818892713</v>
      </c>
    </row>
    <row r="9455" spans="1:4" x14ac:dyDescent="0.25">
      <c r="A9455">
        <v>9454</v>
      </c>
      <c r="B9455" s="31">
        <v>51.078444228632634</v>
      </c>
      <c r="C9455" s="31">
        <v>18.772510717103973</v>
      </c>
      <c r="D9455" s="31">
        <v>8.5573091870268936</v>
      </c>
    </row>
    <row r="9456" spans="1:4" x14ac:dyDescent="0.25">
      <c r="A9456">
        <v>9455</v>
      </c>
      <c r="B9456" s="31">
        <v>44.479295261307129</v>
      </c>
      <c r="C9456" s="31">
        <v>12.212163579334092</v>
      </c>
      <c r="D9456" s="31">
        <v>8.9219263898619765</v>
      </c>
    </row>
    <row r="9457" spans="1:4" x14ac:dyDescent="0.25">
      <c r="A9457">
        <v>9456</v>
      </c>
      <c r="B9457" s="31">
        <v>26.09036442294612</v>
      </c>
      <c r="C9457" s="31">
        <v>17.194762494137411</v>
      </c>
      <c r="D9457" s="31">
        <v>9.3739712456353921</v>
      </c>
    </row>
    <row r="9458" spans="1:4" x14ac:dyDescent="0.25">
      <c r="A9458">
        <v>9457</v>
      </c>
      <c r="B9458" s="31">
        <v>29.461270206613143</v>
      </c>
      <c r="C9458" s="31">
        <v>20.868134458360593</v>
      </c>
      <c r="D9458" s="31">
        <v>10.074079572230978</v>
      </c>
    </row>
    <row r="9459" spans="1:4" x14ac:dyDescent="0.25">
      <c r="A9459">
        <v>9458</v>
      </c>
      <c r="B9459" s="31">
        <v>31.336096067348191</v>
      </c>
      <c r="C9459" s="31">
        <v>21.542702168454323</v>
      </c>
      <c r="D9459" s="31">
        <v>7.1822676411198092</v>
      </c>
    </row>
    <row r="9460" spans="1:4" x14ac:dyDescent="0.25">
      <c r="A9460">
        <v>9459</v>
      </c>
      <c r="B9460" s="31">
        <v>29.666303516053798</v>
      </c>
      <c r="C9460" s="31">
        <v>24.258581482193822</v>
      </c>
      <c r="D9460" s="31">
        <v>8.7924041488243692</v>
      </c>
    </row>
    <row r="9461" spans="1:4" x14ac:dyDescent="0.25">
      <c r="A9461">
        <v>9460</v>
      </c>
      <c r="B9461" s="31">
        <v>23.261007756924844</v>
      </c>
      <c r="C9461" s="31">
        <v>10.415974362945988</v>
      </c>
      <c r="D9461" s="31">
        <v>8.0697014875399589</v>
      </c>
    </row>
    <row r="9462" spans="1:4" x14ac:dyDescent="0.25">
      <c r="A9462">
        <v>9461</v>
      </c>
      <c r="B9462" s="31">
        <v>34.41477115925754</v>
      </c>
      <c r="C9462" s="31">
        <v>15.698035263830668</v>
      </c>
      <c r="D9462" s="31">
        <v>6.9280268243091117</v>
      </c>
    </row>
    <row r="9463" spans="1:4" x14ac:dyDescent="0.25">
      <c r="A9463">
        <v>9462</v>
      </c>
      <c r="B9463" s="31">
        <v>18.441715724595348</v>
      </c>
      <c r="C9463" s="31">
        <v>13.763552095819987</v>
      </c>
      <c r="D9463" s="31">
        <v>8.8727649318370023</v>
      </c>
    </row>
    <row r="9464" spans="1:4" x14ac:dyDescent="0.25">
      <c r="A9464">
        <v>9463</v>
      </c>
      <c r="B9464" s="31">
        <v>40.885537346083595</v>
      </c>
      <c r="C9464" s="31">
        <v>18.638405064898141</v>
      </c>
      <c r="D9464" s="31">
        <v>10.436782154760973</v>
      </c>
    </row>
    <row r="9465" spans="1:4" x14ac:dyDescent="0.25">
      <c r="A9465">
        <v>9464</v>
      </c>
      <c r="B9465" s="31">
        <v>50.865047847507711</v>
      </c>
      <c r="C9465" s="31">
        <v>18.755781622399372</v>
      </c>
      <c r="D9465" s="31">
        <v>8.1968026001909706</v>
      </c>
    </row>
    <row r="9466" spans="1:4" x14ac:dyDescent="0.25">
      <c r="A9466">
        <v>9465</v>
      </c>
      <c r="B9466" s="31">
        <v>30.108627086875529</v>
      </c>
      <c r="C9466" s="31">
        <v>19.179760740266889</v>
      </c>
      <c r="D9466" s="31">
        <v>8.8114167345862491</v>
      </c>
    </row>
    <row r="9467" spans="1:4" x14ac:dyDescent="0.25">
      <c r="A9467">
        <v>9466</v>
      </c>
      <c r="B9467" s="31">
        <v>31.653366072302902</v>
      </c>
      <c r="C9467" s="31">
        <v>17.223574865690217</v>
      </c>
      <c r="D9467" s="31">
        <v>8.7005623331694544</v>
      </c>
    </row>
    <row r="9468" spans="1:4" x14ac:dyDescent="0.25">
      <c r="A9468">
        <v>9467</v>
      </c>
      <c r="B9468" s="31">
        <v>30.64049033077309</v>
      </c>
      <c r="C9468" s="31">
        <v>14.956170382427857</v>
      </c>
      <c r="D9468" s="31">
        <v>9.3003518698784493</v>
      </c>
    </row>
    <row r="9469" spans="1:4" x14ac:dyDescent="0.25">
      <c r="A9469">
        <v>9468</v>
      </c>
      <c r="B9469" s="31">
        <v>47.081441024984471</v>
      </c>
      <c r="C9469" s="31">
        <v>7.1482499219823765</v>
      </c>
      <c r="D9469" s="31">
        <v>9.3667633407955311</v>
      </c>
    </row>
    <row r="9470" spans="1:4" x14ac:dyDescent="0.25">
      <c r="A9470">
        <v>9469</v>
      </c>
      <c r="B9470" s="31">
        <v>25.962754876865862</v>
      </c>
      <c r="C9470" s="31">
        <v>12.390071750282491</v>
      </c>
      <c r="D9470" s="31">
        <v>9.1541439805842959</v>
      </c>
    </row>
    <row r="9471" spans="1:4" x14ac:dyDescent="0.25">
      <c r="A9471">
        <v>9470</v>
      </c>
      <c r="B9471" s="31">
        <v>58.476247371814765</v>
      </c>
      <c r="C9471" s="31">
        <v>14.503910613477316</v>
      </c>
      <c r="D9471" s="31">
        <v>8.8125764580911792</v>
      </c>
    </row>
    <row r="9472" spans="1:4" x14ac:dyDescent="0.25">
      <c r="A9472">
        <v>9471</v>
      </c>
      <c r="B9472" s="31">
        <v>46.751354801910587</v>
      </c>
      <c r="C9472" s="31">
        <v>17.896744539060048</v>
      </c>
      <c r="D9472" s="31">
        <v>8.9103620320943175</v>
      </c>
    </row>
    <row r="9473" spans="1:4" x14ac:dyDescent="0.25">
      <c r="A9473">
        <v>9472</v>
      </c>
      <c r="B9473" s="31">
        <v>35.182717441490432</v>
      </c>
      <c r="C9473" s="31">
        <v>15.88293301134442</v>
      </c>
      <c r="D9473" s="31">
        <v>9.0029165274752785</v>
      </c>
    </row>
    <row r="9474" spans="1:4" x14ac:dyDescent="0.25">
      <c r="A9474">
        <v>9473</v>
      </c>
      <c r="B9474" s="31">
        <v>36.02382285596584</v>
      </c>
      <c r="C9474" s="31">
        <v>15.262239198776923</v>
      </c>
      <c r="D9474" s="31">
        <v>10.149145983760626</v>
      </c>
    </row>
    <row r="9475" spans="1:4" x14ac:dyDescent="0.25">
      <c r="A9475">
        <v>9474</v>
      </c>
      <c r="B9475" s="31">
        <v>50.547419804942919</v>
      </c>
      <c r="C9475" s="31">
        <v>20.433785770533177</v>
      </c>
      <c r="D9475" s="31">
        <v>7.0985960441647071</v>
      </c>
    </row>
    <row r="9476" spans="1:4" x14ac:dyDescent="0.25">
      <c r="A9476">
        <v>9475</v>
      </c>
      <c r="B9476" s="31">
        <v>33.739293285513632</v>
      </c>
      <c r="C9476" s="31">
        <v>9.9943984170522704</v>
      </c>
      <c r="D9476" s="31">
        <v>8.295305259570668</v>
      </c>
    </row>
    <row r="9477" spans="1:4" x14ac:dyDescent="0.25">
      <c r="A9477">
        <v>9476</v>
      </c>
      <c r="B9477" s="31">
        <v>30.268009365528176</v>
      </c>
      <c r="C9477" s="31">
        <v>9.3501765421454355</v>
      </c>
      <c r="D9477" s="31">
        <v>8.9459624314097379</v>
      </c>
    </row>
    <row r="9478" spans="1:4" x14ac:dyDescent="0.25">
      <c r="A9478">
        <v>9477</v>
      </c>
      <c r="B9478" s="31">
        <v>32.619225369766419</v>
      </c>
      <c r="C9478" s="31">
        <v>12.169872138065392</v>
      </c>
      <c r="D9478" s="31">
        <v>8.3921351646019371</v>
      </c>
    </row>
    <row r="9479" spans="1:4" x14ac:dyDescent="0.25">
      <c r="A9479">
        <v>9478</v>
      </c>
      <c r="B9479" s="31">
        <v>51.610847135810772</v>
      </c>
      <c r="C9479" s="31">
        <v>17.194069013713001</v>
      </c>
      <c r="D9479" s="31">
        <v>10.23731920728113</v>
      </c>
    </row>
    <row r="9480" spans="1:4" x14ac:dyDescent="0.25">
      <c r="A9480">
        <v>9479</v>
      </c>
      <c r="B9480" s="31">
        <v>32.566390433487598</v>
      </c>
      <c r="C9480" s="31">
        <v>15.345954770790676</v>
      </c>
      <c r="D9480" s="31">
        <v>8.1016590334434344</v>
      </c>
    </row>
    <row r="9481" spans="1:4" x14ac:dyDescent="0.25">
      <c r="A9481">
        <v>9480</v>
      </c>
      <c r="B9481" s="31">
        <v>26.491199625158828</v>
      </c>
      <c r="C9481" s="31">
        <v>12.058475920754026</v>
      </c>
      <c r="D9481" s="31">
        <v>9.0206589297401631</v>
      </c>
    </row>
    <row r="9482" spans="1:4" x14ac:dyDescent="0.25">
      <c r="A9482">
        <v>9481</v>
      </c>
      <c r="B9482" s="31">
        <v>42.015303786840946</v>
      </c>
      <c r="C9482" s="31">
        <v>18.423369060266417</v>
      </c>
      <c r="D9482" s="31">
        <v>8.0772531311575033</v>
      </c>
    </row>
    <row r="9483" spans="1:4" x14ac:dyDescent="0.25">
      <c r="A9483">
        <v>9482</v>
      </c>
      <c r="B9483" s="31">
        <v>47.447419301767944</v>
      </c>
      <c r="C9483" s="31">
        <v>19.825240654534202</v>
      </c>
      <c r="D9483" s="31">
        <v>7.8422348607012058</v>
      </c>
    </row>
    <row r="9484" spans="1:4" x14ac:dyDescent="0.25">
      <c r="A9484">
        <v>9483</v>
      </c>
      <c r="B9484" s="31">
        <v>42.210554129619986</v>
      </c>
      <c r="C9484" s="31">
        <v>11.018262427215859</v>
      </c>
      <c r="D9484" s="31">
        <v>9.9130861258284284</v>
      </c>
    </row>
    <row r="9485" spans="1:4" x14ac:dyDescent="0.25">
      <c r="A9485">
        <v>9484</v>
      </c>
      <c r="B9485" s="31">
        <v>28.935315767038823</v>
      </c>
      <c r="C9485" s="31">
        <v>17.832069594349914</v>
      </c>
      <c r="D9485" s="31">
        <v>9.643038803031228</v>
      </c>
    </row>
    <row r="9486" spans="1:4" x14ac:dyDescent="0.25">
      <c r="A9486">
        <v>9485</v>
      </c>
      <c r="B9486" s="31">
        <v>41.639631231328728</v>
      </c>
      <c r="C9486" s="31">
        <v>12.062750723991618</v>
      </c>
      <c r="D9486" s="31">
        <v>7.746371044797641</v>
      </c>
    </row>
    <row r="9487" spans="1:4" x14ac:dyDescent="0.25">
      <c r="A9487">
        <v>9486</v>
      </c>
      <c r="B9487" s="31">
        <v>41.514852730314018</v>
      </c>
      <c r="C9487" s="31">
        <v>10.698290702667235</v>
      </c>
      <c r="D9487" s="31">
        <v>7.9987663576953345</v>
      </c>
    </row>
    <row r="9488" spans="1:4" x14ac:dyDescent="0.25">
      <c r="A9488">
        <v>9487</v>
      </c>
      <c r="B9488" s="31">
        <v>31.231503263779654</v>
      </c>
      <c r="C9488" s="31">
        <v>18.966881932306663</v>
      </c>
      <c r="D9488" s="31">
        <v>8.5335805138991763</v>
      </c>
    </row>
    <row r="9489" spans="1:4" x14ac:dyDescent="0.25">
      <c r="A9489">
        <v>9488</v>
      </c>
      <c r="B9489" s="31">
        <v>14.252981726430125</v>
      </c>
      <c r="C9489" s="31">
        <v>14.079584089247941</v>
      </c>
      <c r="D9489" s="31">
        <v>8.0034063607702475</v>
      </c>
    </row>
    <row r="9490" spans="1:4" x14ac:dyDescent="0.25">
      <c r="A9490">
        <v>9489</v>
      </c>
      <c r="B9490" s="31">
        <v>40.307133258256734</v>
      </c>
      <c r="C9490" s="31">
        <v>18.476120697296452</v>
      </c>
      <c r="D9490" s="31">
        <v>7.7893845459683249</v>
      </c>
    </row>
    <row r="9491" spans="1:4" x14ac:dyDescent="0.25">
      <c r="A9491">
        <v>9490</v>
      </c>
      <c r="B9491" s="31">
        <v>43.720449257965114</v>
      </c>
      <c r="C9491" s="31">
        <v>15.215168848726831</v>
      </c>
      <c r="D9491" s="31">
        <v>8.6624070604199161</v>
      </c>
    </row>
    <row r="9492" spans="1:4" x14ac:dyDescent="0.25">
      <c r="A9492">
        <v>9491</v>
      </c>
      <c r="B9492" s="31">
        <v>35.355375386349948</v>
      </c>
      <c r="C9492" s="31">
        <v>9.8738953565712606</v>
      </c>
      <c r="D9492" s="31">
        <v>9.311877300441326</v>
      </c>
    </row>
    <row r="9493" spans="1:4" x14ac:dyDescent="0.25">
      <c r="A9493">
        <v>9492</v>
      </c>
      <c r="B9493" s="31">
        <v>31.19069664834587</v>
      </c>
      <c r="C9493" s="31">
        <v>14.141216184227899</v>
      </c>
      <c r="D9493" s="31">
        <v>8.9000624898542497</v>
      </c>
    </row>
    <row r="9494" spans="1:4" x14ac:dyDescent="0.25">
      <c r="A9494">
        <v>9493</v>
      </c>
      <c r="B9494" s="31">
        <v>23.724379331698067</v>
      </c>
      <c r="C9494" s="31">
        <v>17.643017354710921</v>
      </c>
      <c r="D9494" s="31">
        <v>7.5679357125240987</v>
      </c>
    </row>
    <row r="9495" spans="1:4" x14ac:dyDescent="0.25">
      <c r="A9495">
        <v>9494</v>
      </c>
      <c r="B9495" s="31">
        <v>34.990538023723055</v>
      </c>
      <c r="C9495" s="31">
        <v>17.150675721294373</v>
      </c>
      <c r="D9495" s="31">
        <v>8.4755973402083526</v>
      </c>
    </row>
    <row r="9496" spans="1:4" x14ac:dyDescent="0.25">
      <c r="A9496">
        <v>9495</v>
      </c>
      <c r="B9496" s="31">
        <v>28.366191189847303</v>
      </c>
      <c r="C9496" s="31">
        <v>14.003820658572698</v>
      </c>
      <c r="D9496" s="31">
        <v>9.0054052207958861</v>
      </c>
    </row>
    <row r="9497" spans="1:4" x14ac:dyDescent="0.25">
      <c r="A9497">
        <v>9496</v>
      </c>
      <c r="B9497" s="31">
        <v>30.954053731013573</v>
      </c>
      <c r="C9497" s="31">
        <v>14.79475443524565</v>
      </c>
      <c r="D9497" s="31">
        <v>8.2500487017169561</v>
      </c>
    </row>
    <row r="9498" spans="1:4" x14ac:dyDescent="0.25">
      <c r="A9498">
        <v>9497</v>
      </c>
      <c r="B9498" s="31">
        <v>36.716644574105111</v>
      </c>
      <c r="C9498" s="31">
        <v>20.649643926958305</v>
      </c>
      <c r="D9498" s="31">
        <v>9.4805587184630866</v>
      </c>
    </row>
    <row r="9499" spans="1:4" x14ac:dyDescent="0.25">
      <c r="A9499">
        <v>9498</v>
      </c>
      <c r="B9499" s="31">
        <v>55.992997127946452</v>
      </c>
      <c r="C9499" s="31">
        <v>21.460262675929236</v>
      </c>
      <c r="D9499" s="31">
        <v>8.9130916381639889</v>
      </c>
    </row>
    <row r="9500" spans="1:4" x14ac:dyDescent="0.25">
      <c r="A9500">
        <v>9499</v>
      </c>
      <c r="B9500" s="31">
        <v>27.949558391468027</v>
      </c>
      <c r="C9500" s="31">
        <v>10.976569221711657</v>
      </c>
      <c r="D9500" s="31">
        <v>9.2396350528181213</v>
      </c>
    </row>
    <row r="9501" spans="1:4" x14ac:dyDescent="0.25">
      <c r="A9501">
        <v>9500</v>
      </c>
      <c r="B9501" s="31">
        <v>28.9256814855705</v>
      </c>
      <c r="C9501" s="31">
        <v>16.352247430058597</v>
      </c>
      <c r="D9501" s="31">
        <v>9.4134081289936375</v>
      </c>
    </row>
    <row r="9502" spans="1:4" x14ac:dyDescent="0.25">
      <c r="A9502">
        <v>9501</v>
      </c>
      <c r="B9502" s="31">
        <v>41.773159042356973</v>
      </c>
      <c r="C9502" s="31">
        <v>16.61988147567045</v>
      </c>
      <c r="D9502" s="31">
        <v>9.3702966233282474</v>
      </c>
    </row>
    <row r="9503" spans="1:4" x14ac:dyDescent="0.25">
      <c r="A9503">
        <v>9502</v>
      </c>
      <c r="B9503" s="31">
        <v>33.130223238054917</v>
      </c>
      <c r="C9503" s="31">
        <v>8.0658625761730178</v>
      </c>
      <c r="D9503" s="31">
        <v>9.9204485239895561</v>
      </c>
    </row>
    <row r="9504" spans="1:4" x14ac:dyDescent="0.25">
      <c r="A9504">
        <v>9503</v>
      </c>
      <c r="B9504" s="31">
        <v>31.641147921851971</v>
      </c>
      <c r="C9504" s="31">
        <v>18.550824112738152</v>
      </c>
      <c r="D9504" s="31">
        <v>9.5335454512008457</v>
      </c>
    </row>
    <row r="9505" spans="1:4" x14ac:dyDescent="0.25">
      <c r="A9505">
        <v>9504</v>
      </c>
      <c r="B9505" s="31">
        <v>20.580871462469176</v>
      </c>
      <c r="C9505" s="31">
        <v>16.122132058213364</v>
      </c>
      <c r="D9505" s="31">
        <v>8.9757922241881829</v>
      </c>
    </row>
    <row r="9506" spans="1:4" x14ac:dyDescent="0.25">
      <c r="A9506">
        <v>9505</v>
      </c>
      <c r="B9506" s="31">
        <v>48.849468075878718</v>
      </c>
      <c r="C9506" s="31">
        <v>12.872943169873166</v>
      </c>
      <c r="D9506" s="31">
        <v>7.6278297578453174</v>
      </c>
    </row>
    <row r="9507" spans="1:4" x14ac:dyDescent="0.25">
      <c r="A9507">
        <v>9506</v>
      </c>
      <c r="B9507" s="31">
        <v>28.514449853169104</v>
      </c>
      <c r="C9507" s="31">
        <v>11.343889881424044</v>
      </c>
      <c r="D9507" s="31">
        <v>8.5653746875699621</v>
      </c>
    </row>
    <row r="9508" spans="1:4" x14ac:dyDescent="0.25">
      <c r="A9508">
        <v>9507</v>
      </c>
      <c r="B9508" s="31">
        <v>31.184339224025457</v>
      </c>
      <c r="C9508" s="31">
        <v>17.282384754658423</v>
      </c>
      <c r="D9508" s="31">
        <v>8.4434662550077544</v>
      </c>
    </row>
    <row r="9509" spans="1:4" x14ac:dyDescent="0.25">
      <c r="A9509">
        <v>9508</v>
      </c>
      <c r="B9509" s="31">
        <v>45.988666607050163</v>
      </c>
      <c r="C9509" s="31">
        <v>15.287122690377108</v>
      </c>
      <c r="D9509" s="31">
        <v>10.727432507514289</v>
      </c>
    </row>
    <row r="9510" spans="1:4" x14ac:dyDescent="0.25">
      <c r="A9510">
        <v>9509</v>
      </c>
      <c r="B9510" s="31">
        <v>44.985475928303984</v>
      </c>
      <c r="C9510" s="31">
        <v>18.392352828751498</v>
      </c>
      <c r="D9510" s="31">
        <v>9.2225820349282266</v>
      </c>
    </row>
    <row r="9511" spans="1:4" x14ac:dyDescent="0.25">
      <c r="A9511">
        <v>9510</v>
      </c>
      <c r="B9511" s="31">
        <v>19.177161910646486</v>
      </c>
      <c r="C9511" s="31">
        <v>14.820383261143443</v>
      </c>
      <c r="D9511" s="31">
        <v>8.9929471665792935</v>
      </c>
    </row>
    <row r="9512" spans="1:4" x14ac:dyDescent="0.25">
      <c r="A9512">
        <v>9511</v>
      </c>
      <c r="B9512" s="31">
        <v>33.932050852903593</v>
      </c>
      <c r="C9512" s="31">
        <v>19.17343446110144</v>
      </c>
      <c r="D9512" s="31">
        <v>8.493027418997368</v>
      </c>
    </row>
    <row r="9513" spans="1:4" x14ac:dyDescent="0.25">
      <c r="A9513">
        <v>9512</v>
      </c>
      <c r="B9513" s="31">
        <v>25.422707167789028</v>
      </c>
      <c r="C9513" s="31">
        <v>20.887535115920983</v>
      </c>
      <c r="D9513" s="31">
        <v>7.9492023778774072</v>
      </c>
    </row>
    <row r="9514" spans="1:4" x14ac:dyDescent="0.25">
      <c r="A9514">
        <v>9513</v>
      </c>
      <c r="B9514" s="31">
        <v>24.384834448929141</v>
      </c>
      <c r="C9514" s="31">
        <v>12.207889836885521</v>
      </c>
      <c r="D9514" s="31">
        <v>8.4517987826867813</v>
      </c>
    </row>
    <row r="9515" spans="1:4" x14ac:dyDescent="0.25">
      <c r="A9515">
        <v>9514</v>
      </c>
      <c r="B9515" s="31">
        <v>39.47445882184256</v>
      </c>
      <c r="C9515" s="31">
        <v>9.1286977852191686</v>
      </c>
      <c r="D9515" s="31">
        <v>7.0367044086552486</v>
      </c>
    </row>
    <row r="9516" spans="1:4" x14ac:dyDescent="0.25">
      <c r="A9516">
        <v>9515</v>
      </c>
      <c r="B9516" s="31">
        <v>50.269088192588399</v>
      </c>
      <c r="C9516" s="31">
        <v>11.783578615563078</v>
      </c>
      <c r="D9516" s="31">
        <v>9.2262719909210507</v>
      </c>
    </row>
    <row r="9517" spans="1:4" x14ac:dyDescent="0.25">
      <c r="A9517">
        <v>9516</v>
      </c>
      <c r="B9517" s="31">
        <v>51.945238787359827</v>
      </c>
      <c r="C9517" s="31">
        <v>21.052437251653046</v>
      </c>
      <c r="D9517" s="31">
        <v>8.3644714827925046</v>
      </c>
    </row>
    <row r="9518" spans="1:4" x14ac:dyDescent="0.25">
      <c r="A9518">
        <v>9517</v>
      </c>
      <c r="B9518" s="31">
        <v>57.95751575234253</v>
      </c>
      <c r="C9518" s="31">
        <v>21.255739032762065</v>
      </c>
      <c r="D9518" s="31">
        <v>10.18770855825351</v>
      </c>
    </row>
    <row r="9519" spans="1:4" x14ac:dyDescent="0.25">
      <c r="A9519">
        <v>9518</v>
      </c>
      <c r="B9519" s="31">
        <v>35.403167777180926</v>
      </c>
      <c r="C9519" s="31">
        <v>19.100834413115745</v>
      </c>
      <c r="D9519" s="31">
        <v>9.4990735623167595</v>
      </c>
    </row>
    <row r="9520" spans="1:4" x14ac:dyDescent="0.25">
      <c r="A9520">
        <v>9519</v>
      </c>
      <c r="B9520" s="31">
        <v>34.809455904620648</v>
      </c>
      <c r="C9520" s="31">
        <v>8.3210019194786042</v>
      </c>
      <c r="D9520" s="31">
        <v>9.8086139484014527</v>
      </c>
    </row>
    <row r="9521" spans="1:4" x14ac:dyDescent="0.25">
      <c r="A9521">
        <v>9520</v>
      </c>
      <c r="B9521" s="31">
        <v>43.667218776799629</v>
      </c>
      <c r="C9521" s="31">
        <v>17.270385323605186</v>
      </c>
      <c r="D9521" s="31">
        <v>9.1804386511627918</v>
      </c>
    </row>
    <row r="9522" spans="1:4" x14ac:dyDescent="0.25">
      <c r="A9522">
        <v>9521</v>
      </c>
      <c r="B9522" s="31">
        <v>31.797616618954827</v>
      </c>
      <c r="C9522" s="31">
        <v>12.93889084896839</v>
      </c>
      <c r="D9522" s="31">
        <v>8.6599012893749556</v>
      </c>
    </row>
    <row r="9523" spans="1:4" x14ac:dyDescent="0.25">
      <c r="A9523">
        <v>9522</v>
      </c>
      <c r="B9523" s="31">
        <v>20.587346938190677</v>
      </c>
      <c r="C9523" s="31">
        <v>10.742345795555272</v>
      </c>
      <c r="D9523" s="31">
        <v>8.5597742817071296</v>
      </c>
    </row>
    <row r="9524" spans="1:4" x14ac:dyDescent="0.25">
      <c r="A9524">
        <v>9523</v>
      </c>
      <c r="B9524" s="31">
        <v>39.871320160524256</v>
      </c>
      <c r="C9524" s="31">
        <v>20.201988215077005</v>
      </c>
      <c r="D9524" s="31">
        <v>8.5768774437160129</v>
      </c>
    </row>
    <row r="9525" spans="1:4" x14ac:dyDescent="0.25">
      <c r="A9525">
        <v>9524</v>
      </c>
      <c r="B9525" s="31">
        <v>39.002753415532368</v>
      </c>
      <c r="C9525" s="31">
        <v>27.111748704999417</v>
      </c>
      <c r="D9525" s="31">
        <v>8.8710590705685419</v>
      </c>
    </row>
    <row r="9526" spans="1:4" x14ac:dyDescent="0.25">
      <c r="A9526">
        <v>9525</v>
      </c>
      <c r="B9526" s="31">
        <v>52.755110495972716</v>
      </c>
      <c r="C9526" s="31">
        <v>12.701700404781967</v>
      </c>
      <c r="D9526" s="31">
        <v>8.8053823942118328</v>
      </c>
    </row>
    <row r="9527" spans="1:4" x14ac:dyDescent="0.25">
      <c r="A9527">
        <v>9526</v>
      </c>
      <c r="B9527" s="31">
        <v>35.419797687300395</v>
      </c>
      <c r="C9527" s="31">
        <v>16.02968682869081</v>
      </c>
      <c r="D9527" s="31">
        <v>9.338649628180935</v>
      </c>
    </row>
    <row r="9528" spans="1:4" x14ac:dyDescent="0.25">
      <c r="A9528">
        <v>9527</v>
      </c>
      <c r="B9528" s="31">
        <v>35.838668468894141</v>
      </c>
      <c r="C9528" s="31">
        <v>21.242420293579993</v>
      </c>
      <c r="D9528" s="31">
        <v>7.6488234069481926</v>
      </c>
    </row>
    <row r="9529" spans="1:4" x14ac:dyDescent="0.25">
      <c r="A9529">
        <v>9528</v>
      </c>
      <c r="B9529" s="31">
        <v>46.57917458551681</v>
      </c>
      <c r="C9529" s="31">
        <v>14.35625401771393</v>
      </c>
      <c r="D9529" s="31">
        <v>7.9484948972446974</v>
      </c>
    </row>
    <row r="9530" spans="1:4" x14ac:dyDescent="0.25">
      <c r="A9530">
        <v>9529</v>
      </c>
      <c r="B9530" s="31">
        <v>35.084640911409252</v>
      </c>
      <c r="C9530" s="31">
        <v>10.314289444278359</v>
      </c>
      <c r="D9530" s="31">
        <v>9.4060902190652804</v>
      </c>
    </row>
    <row r="9531" spans="1:4" x14ac:dyDescent="0.25">
      <c r="A9531">
        <v>9530</v>
      </c>
      <c r="B9531" s="31">
        <v>43.784158326943569</v>
      </c>
      <c r="C9531" s="31">
        <v>10.048979889645231</v>
      </c>
      <c r="D9531" s="31">
        <v>9.245314292598767</v>
      </c>
    </row>
    <row r="9532" spans="1:4" x14ac:dyDescent="0.25">
      <c r="A9532">
        <v>9531</v>
      </c>
      <c r="B9532" s="31">
        <v>30.818341309613821</v>
      </c>
      <c r="C9532" s="31">
        <v>9.545459160749596</v>
      </c>
      <c r="D9532" s="31">
        <v>8.2609499355699825</v>
      </c>
    </row>
    <row r="9533" spans="1:4" x14ac:dyDescent="0.25">
      <c r="A9533">
        <v>9532</v>
      </c>
      <c r="B9533" s="31">
        <v>43.111306846684158</v>
      </c>
      <c r="C9533" s="31">
        <v>9.164285310196469</v>
      </c>
      <c r="D9533" s="31">
        <v>8.6987999209144853</v>
      </c>
    </row>
    <row r="9534" spans="1:4" x14ac:dyDescent="0.25">
      <c r="A9534">
        <v>9533</v>
      </c>
      <c r="B9534" s="31">
        <v>25.89728160392065</v>
      </c>
      <c r="C9534" s="31">
        <v>22.047536929367521</v>
      </c>
      <c r="D9534" s="31">
        <v>8.9149473385847475</v>
      </c>
    </row>
    <row r="9535" spans="1:4" x14ac:dyDescent="0.25">
      <c r="A9535">
        <v>9534</v>
      </c>
      <c r="B9535" s="31">
        <v>42.717223452741301</v>
      </c>
      <c r="C9535" s="31">
        <v>10.096650573933482</v>
      </c>
      <c r="D9535" s="31">
        <v>9.1999220243981377</v>
      </c>
    </row>
    <row r="9536" spans="1:4" x14ac:dyDescent="0.25">
      <c r="A9536">
        <v>9535</v>
      </c>
      <c r="B9536" s="31">
        <v>26.408632992404875</v>
      </c>
      <c r="C9536" s="31">
        <v>21.128016078582739</v>
      </c>
      <c r="D9536" s="31">
        <v>8.8175397156579933</v>
      </c>
    </row>
    <row r="9537" spans="1:4" x14ac:dyDescent="0.25">
      <c r="A9537">
        <v>9536</v>
      </c>
      <c r="B9537" s="31">
        <v>42.408311706352578</v>
      </c>
      <c r="C9537" s="31">
        <v>15.641038381804432</v>
      </c>
      <c r="D9537" s="31">
        <v>9.4714853524877096</v>
      </c>
    </row>
    <row r="9538" spans="1:4" x14ac:dyDescent="0.25">
      <c r="A9538">
        <v>9537</v>
      </c>
      <c r="B9538" s="31">
        <v>50.900421183539805</v>
      </c>
      <c r="C9538" s="31">
        <v>9.6138190998173947</v>
      </c>
      <c r="D9538" s="31">
        <v>9.8125033504019505</v>
      </c>
    </row>
    <row r="9539" spans="1:4" x14ac:dyDescent="0.25">
      <c r="A9539">
        <v>9538</v>
      </c>
      <c r="B9539" s="31">
        <v>44.253007703989375</v>
      </c>
      <c r="C9539" s="31">
        <v>14.751704052700804</v>
      </c>
      <c r="D9539" s="31">
        <v>8.268797889605306</v>
      </c>
    </row>
    <row r="9540" spans="1:4" x14ac:dyDescent="0.25">
      <c r="A9540">
        <v>9539</v>
      </c>
      <c r="B9540" s="31">
        <v>54.047958765986571</v>
      </c>
      <c r="C9540" s="31">
        <v>15.535517750873826</v>
      </c>
      <c r="D9540" s="31">
        <v>8.022673899357228</v>
      </c>
    </row>
    <row r="9541" spans="1:4" x14ac:dyDescent="0.25">
      <c r="A9541">
        <v>9540</v>
      </c>
      <c r="B9541" s="31">
        <v>24.277236502034121</v>
      </c>
      <c r="C9541" s="31">
        <v>26.904554471046449</v>
      </c>
      <c r="D9541" s="31">
        <v>9.9781854759139286</v>
      </c>
    </row>
    <row r="9542" spans="1:4" x14ac:dyDescent="0.25">
      <c r="A9542">
        <v>9541</v>
      </c>
      <c r="B9542" s="31">
        <v>33.689086547250604</v>
      </c>
      <c r="C9542" s="31">
        <v>13.622671981366375</v>
      </c>
      <c r="D9542" s="31">
        <v>8.2794689212469983</v>
      </c>
    </row>
    <row r="9543" spans="1:4" x14ac:dyDescent="0.25">
      <c r="A9543">
        <v>9542</v>
      </c>
      <c r="B9543" s="31">
        <v>33.037762511027786</v>
      </c>
      <c r="C9543" s="31">
        <v>14.033299064990947</v>
      </c>
      <c r="D9543" s="31">
        <v>8.9365259683864977</v>
      </c>
    </row>
    <row r="9544" spans="1:4" x14ac:dyDescent="0.25">
      <c r="A9544">
        <v>9543</v>
      </c>
      <c r="B9544" s="31">
        <v>27.362788027497977</v>
      </c>
      <c r="C9544" s="31">
        <v>14.492573561141215</v>
      </c>
      <c r="D9544" s="31">
        <v>9.0816079524604572</v>
      </c>
    </row>
    <row r="9545" spans="1:4" x14ac:dyDescent="0.25">
      <c r="A9545">
        <v>9544</v>
      </c>
      <c r="B9545" s="31">
        <v>42.948440451839275</v>
      </c>
      <c r="C9545" s="31">
        <v>17.730690715098916</v>
      </c>
      <c r="D9545" s="31">
        <v>7.9587496112096296</v>
      </c>
    </row>
    <row r="9546" spans="1:4" x14ac:dyDescent="0.25">
      <c r="A9546">
        <v>9545</v>
      </c>
      <c r="B9546" s="31">
        <v>51.953195750702406</v>
      </c>
      <c r="C9546" s="31">
        <v>17.619447941950149</v>
      </c>
      <c r="D9546" s="31">
        <v>9.6318538164559797</v>
      </c>
    </row>
    <row r="9547" spans="1:4" x14ac:dyDescent="0.25">
      <c r="A9547">
        <v>9546</v>
      </c>
      <c r="B9547" s="31">
        <v>31.927070642227967</v>
      </c>
      <c r="C9547" s="31">
        <v>18.431631511951704</v>
      </c>
      <c r="D9547" s="31">
        <v>8.774610532709616</v>
      </c>
    </row>
    <row r="9548" spans="1:4" x14ac:dyDescent="0.25">
      <c r="A9548">
        <v>9547</v>
      </c>
      <c r="B9548" s="31">
        <v>26.36248156523277</v>
      </c>
      <c r="C9548" s="31">
        <v>9.8838689786075946</v>
      </c>
      <c r="D9548" s="31">
        <v>8.7184538210959612</v>
      </c>
    </row>
    <row r="9549" spans="1:4" x14ac:dyDescent="0.25">
      <c r="A9549">
        <v>9548</v>
      </c>
      <c r="B9549" s="31">
        <v>30.368791438361718</v>
      </c>
      <c r="C9549" s="31">
        <v>17.561152908080516</v>
      </c>
      <c r="D9549" s="31">
        <v>9.3082056910768998</v>
      </c>
    </row>
    <row r="9550" spans="1:4" x14ac:dyDescent="0.25">
      <c r="A9550">
        <v>9549</v>
      </c>
      <c r="B9550" s="31">
        <v>20.872638051056519</v>
      </c>
      <c r="C9550" s="31">
        <v>20.505166804288756</v>
      </c>
      <c r="D9550" s="31">
        <v>10.242775677912869</v>
      </c>
    </row>
    <row r="9551" spans="1:4" x14ac:dyDescent="0.25">
      <c r="A9551">
        <v>9550</v>
      </c>
      <c r="B9551" s="31">
        <v>44.244398928263486</v>
      </c>
      <c r="C9551" s="31">
        <v>9.7922038098497808</v>
      </c>
      <c r="D9551" s="31">
        <v>8.686009140200678</v>
      </c>
    </row>
    <row r="9552" spans="1:4" x14ac:dyDescent="0.25">
      <c r="A9552">
        <v>9551</v>
      </c>
      <c r="B9552" s="31">
        <v>51.765219048952389</v>
      </c>
      <c r="C9552" s="31">
        <v>8.94989070197229</v>
      </c>
      <c r="D9552" s="31">
        <v>7.8004961590857542</v>
      </c>
    </row>
    <row r="9553" spans="1:4" x14ac:dyDescent="0.25">
      <c r="A9553">
        <v>9552</v>
      </c>
      <c r="B9553" s="31">
        <v>35.914637952048999</v>
      </c>
      <c r="C9553" s="31">
        <v>15.057963039049875</v>
      </c>
      <c r="D9553" s="31">
        <v>10.334565172874864</v>
      </c>
    </row>
    <row r="9554" spans="1:4" x14ac:dyDescent="0.25">
      <c r="A9554">
        <v>9553</v>
      </c>
      <c r="B9554" s="31">
        <v>30.237788790739334</v>
      </c>
      <c r="C9554" s="31">
        <v>23.975658509790883</v>
      </c>
      <c r="D9554" s="31">
        <v>9.431750099240741</v>
      </c>
    </row>
    <row r="9555" spans="1:4" x14ac:dyDescent="0.25">
      <c r="A9555">
        <v>9554</v>
      </c>
      <c r="B9555" s="31">
        <v>38.813129008185271</v>
      </c>
      <c r="C9555" s="31">
        <v>14.184746170743324</v>
      </c>
      <c r="D9555" s="31">
        <v>9.786980001725297</v>
      </c>
    </row>
    <row r="9556" spans="1:4" x14ac:dyDescent="0.25">
      <c r="A9556">
        <v>9555</v>
      </c>
      <c r="B9556" s="31">
        <v>30.398379664700535</v>
      </c>
      <c r="C9556" s="31">
        <v>14.602388935692522</v>
      </c>
      <c r="D9556" s="31">
        <v>7.2596177063721408</v>
      </c>
    </row>
    <row r="9557" spans="1:4" x14ac:dyDescent="0.25">
      <c r="A9557">
        <v>9556</v>
      </c>
      <c r="B9557" s="31">
        <v>36.789019532659339</v>
      </c>
      <c r="C9557" s="31">
        <v>19.771754032081752</v>
      </c>
      <c r="D9557" s="31">
        <v>9.1904820217879912</v>
      </c>
    </row>
    <row r="9558" spans="1:4" x14ac:dyDescent="0.25">
      <c r="A9558">
        <v>9557</v>
      </c>
      <c r="B9558" s="31">
        <v>26.296095919417699</v>
      </c>
      <c r="C9558" s="31">
        <v>16.868314769097999</v>
      </c>
      <c r="D9558" s="31">
        <v>8.982830210407597</v>
      </c>
    </row>
    <row r="9559" spans="1:4" x14ac:dyDescent="0.25">
      <c r="A9559">
        <v>9558</v>
      </c>
      <c r="B9559" s="31">
        <v>37.481414240070109</v>
      </c>
      <c r="C9559" s="31">
        <v>13.022727297845403</v>
      </c>
      <c r="D9559" s="31">
        <v>8.0998244536604389</v>
      </c>
    </row>
    <row r="9560" spans="1:4" x14ac:dyDescent="0.25">
      <c r="A9560">
        <v>9559</v>
      </c>
      <c r="B9560" s="31">
        <v>38.491214468087101</v>
      </c>
      <c r="C9560" s="31">
        <v>17.801963757211741</v>
      </c>
      <c r="D9560" s="31">
        <v>8.3907517846206545</v>
      </c>
    </row>
    <row r="9561" spans="1:4" x14ac:dyDescent="0.25">
      <c r="A9561">
        <v>9560</v>
      </c>
      <c r="B9561" s="31">
        <v>52.082456049334347</v>
      </c>
      <c r="C9561" s="31">
        <v>12.373538512797767</v>
      </c>
      <c r="D9561" s="31">
        <v>8.6909530355613409</v>
      </c>
    </row>
    <row r="9562" spans="1:4" x14ac:dyDescent="0.25">
      <c r="A9562">
        <v>9561</v>
      </c>
      <c r="B9562" s="31">
        <v>46.555781442322719</v>
      </c>
      <c r="C9562" s="31">
        <v>21.963645022133232</v>
      </c>
      <c r="D9562" s="31">
        <v>8.532832352921556</v>
      </c>
    </row>
    <row r="9563" spans="1:4" x14ac:dyDescent="0.25">
      <c r="A9563">
        <v>9562</v>
      </c>
      <c r="B9563" s="31">
        <v>28.852179095557908</v>
      </c>
      <c r="C9563" s="31">
        <v>18.950258994779126</v>
      </c>
      <c r="D9563" s="31">
        <v>9.3949981756471157</v>
      </c>
    </row>
    <row r="9564" spans="1:4" x14ac:dyDescent="0.25">
      <c r="A9564">
        <v>9563</v>
      </c>
      <c r="B9564" s="31">
        <v>31.657938834849467</v>
      </c>
      <c r="C9564" s="31">
        <v>14.487284694011681</v>
      </c>
      <c r="D9564" s="31">
        <v>9.8100242958674784</v>
      </c>
    </row>
    <row r="9565" spans="1:4" x14ac:dyDescent="0.25">
      <c r="A9565">
        <v>9564</v>
      </c>
      <c r="B9565" s="31">
        <v>33.615463695027977</v>
      </c>
      <c r="C9565" s="31">
        <v>10.620694774778887</v>
      </c>
      <c r="D9565" s="31">
        <v>9.9118058837662684</v>
      </c>
    </row>
    <row r="9566" spans="1:4" x14ac:dyDescent="0.25">
      <c r="A9566">
        <v>9565</v>
      </c>
      <c r="B9566" s="31">
        <v>35.82943859451337</v>
      </c>
      <c r="C9566" s="31">
        <v>7.2446476641420059</v>
      </c>
      <c r="D9566" s="31">
        <v>8.0247000983370231</v>
      </c>
    </row>
    <row r="9567" spans="1:4" x14ac:dyDescent="0.25">
      <c r="A9567">
        <v>9566</v>
      </c>
      <c r="B9567" s="31">
        <v>27.115445350364602</v>
      </c>
      <c r="C9567" s="31">
        <v>18.060895756125078</v>
      </c>
      <c r="D9567" s="31">
        <v>8.6333412309839801</v>
      </c>
    </row>
    <row r="9568" spans="1:4" x14ac:dyDescent="0.25">
      <c r="A9568">
        <v>9567</v>
      </c>
      <c r="B9568" s="31">
        <v>17.158663491678048</v>
      </c>
      <c r="C9568" s="31">
        <v>15.305530965781054</v>
      </c>
      <c r="D9568" s="31">
        <v>9.7439314151998406</v>
      </c>
    </row>
    <row r="9569" spans="1:4" x14ac:dyDescent="0.25">
      <c r="A9569">
        <v>9568</v>
      </c>
      <c r="B9569" s="31">
        <v>30.744625662451448</v>
      </c>
      <c r="C9569" s="31">
        <v>16.567324437793829</v>
      </c>
      <c r="D9569" s="31">
        <v>7.9312000591205614</v>
      </c>
    </row>
    <row r="9570" spans="1:4" x14ac:dyDescent="0.25">
      <c r="A9570">
        <v>9569</v>
      </c>
      <c r="B9570" s="31">
        <v>36.753099748529948</v>
      </c>
      <c r="C9570" s="31">
        <v>16.271909748871387</v>
      </c>
      <c r="D9570" s="31">
        <v>8.6108224658630306</v>
      </c>
    </row>
    <row r="9571" spans="1:4" x14ac:dyDescent="0.25">
      <c r="A9571">
        <v>9570</v>
      </c>
      <c r="B9571" s="31">
        <v>9.5405391632682885</v>
      </c>
      <c r="C9571" s="31">
        <v>12.149178905214601</v>
      </c>
      <c r="D9571" s="31">
        <v>7.4324391066456288</v>
      </c>
    </row>
    <row r="9572" spans="1:4" x14ac:dyDescent="0.25">
      <c r="A9572">
        <v>9571</v>
      </c>
      <c r="B9572" s="31">
        <v>25.416512914749628</v>
      </c>
      <c r="C9572" s="31">
        <v>6.1695325910845114</v>
      </c>
      <c r="D9572" s="31">
        <v>8.9398202401718549</v>
      </c>
    </row>
    <row r="9573" spans="1:4" x14ac:dyDescent="0.25">
      <c r="A9573">
        <v>9572</v>
      </c>
      <c r="B9573" s="31">
        <v>21.721309729960943</v>
      </c>
      <c r="C9573" s="31">
        <v>28.470740695455735</v>
      </c>
      <c r="D9573" s="31">
        <v>7.9208528710133841</v>
      </c>
    </row>
    <row r="9574" spans="1:4" x14ac:dyDescent="0.25">
      <c r="A9574">
        <v>9573</v>
      </c>
      <c r="B9574" s="31">
        <v>29.143561783934853</v>
      </c>
      <c r="C9574" s="31">
        <v>21.291117284222004</v>
      </c>
      <c r="D9574" s="31">
        <v>9.332505267154664</v>
      </c>
    </row>
    <row r="9575" spans="1:4" x14ac:dyDescent="0.25">
      <c r="A9575">
        <v>9574</v>
      </c>
      <c r="B9575" s="31">
        <v>31.433935180862392</v>
      </c>
      <c r="C9575" s="31">
        <v>16.862371305050893</v>
      </c>
      <c r="D9575" s="31">
        <v>11.235528575262695</v>
      </c>
    </row>
    <row r="9576" spans="1:4" x14ac:dyDescent="0.25">
      <c r="A9576">
        <v>9575</v>
      </c>
      <c r="B9576" s="31">
        <v>29.36890475446901</v>
      </c>
      <c r="C9576" s="31">
        <v>15.072156595930208</v>
      </c>
      <c r="D9576" s="31">
        <v>9.0750518516546581</v>
      </c>
    </row>
    <row r="9577" spans="1:4" x14ac:dyDescent="0.25">
      <c r="A9577">
        <v>9576</v>
      </c>
      <c r="B9577" s="31">
        <v>41.031599911606634</v>
      </c>
      <c r="C9577" s="31">
        <v>21.474378021406466</v>
      </c>
      <c r="D9577" s="31">
        <v>9.1056612482928099</v>
      </c>
    </row>
    <row r="9578" spans="1:4" x14ac:dyDescent="0.25">
      <c r="A9578">
        <v>9577</v>
      </c>
      <c r="B9578" s="31">
        <v>39.496598508732802</v>
      </c>
      <c r="C9578" s="31">
        <v>20.485210617215252</v>
      </c>
      <c r="D9578" s="31">
        <v>9.750406305307413</v>
      </c>
    </row>
    <row r="9579" spans="1:4" x14ac:dyDescent="0.25">
      <c r="A9579">
        <v>9578</v>
      </c>
      <c r="B9579" s="31">
        <v>50.3284014159957</v>
      </c>
      <c r="C9579" s="31">
        <v>13.269889576436302</v>
      </c>
      <c r="D9579" s="31">
        <v>9.7521632483114828</v>
      </c>
    </row>
    <row r="9580" spans="1:4" x14ac:dyDescent="0.25">
      <c r="A9580">
        <v>9579</v>
      </c>
      <c r="B9580" s="31">
        <v>32.770947125997338</v>
      </c>
      <c r="C9580" s="31">
        <v>14.955806669859014</v>
      </c>
      <c r="D9580" s="31">
        <v>8.5673877975192223</v>
      </c>
    </row>
    <row r="9581" spans="1:4" x14ac:dyDescent="0.25">
      <c r="A9581">
        <v>9580</v>
      </c>
      <c r="B9581" s="31">
        <v>23.569827843488312</v>
      </c>
      <c r="C9581" s="31">
        <v>15.05730377187596</v>
      </c>
      <c r="D9581" s="31">
        <v>8.21776583438327</v>
      </c>
    </row>
    <row r="9582" spans="1:4" x14ac:dyDescent="0.25">
      <c r="A9582">
        <v>9581</v>
      </c>
      <c r="B9582" s="31">
        <v>19.849858402930916</v>
      </c>
      <c r="C9582" s="31">
        <v>10.264496933161478</v>
      </c>
      <c r="D9582" s="31">
        <v>8.6748743018376615</v>
      </c>
    </row>
    <row r="9583" spans="1:4" x14ac:dyDescent="0.25">
      <c r="A9583">
        <v>9582</v>
      </c>
      <c r="B9583" s="31">
        <v>20.923161303219807</v>
      </c>
      <c r="C9583" s="31">
        <v>11.103902754688169</v>
      </c>
      <c r="D9583" s="31">
        <v>9.5151081125211245</v>
      </c>
    </row>
    <row r="9584" spans="1:4" x14ac:dyDescent="0.25">
      <c r="A9584">
        <v>9583</v>
      </c>
      <c r="B9584" s="31">
        <v>48.817781261010083</v>
      </c>
      <c r="C9584" s="31">
        <v>10.034208928532514</v>
      </c>
      <c r="D9584" s="31">
        <v>7.5252318614154241</v>
      </c>
    </row>
    <row r="9585" spans="1:4" x14ac:dyDescent="0.25">
      <c r="A9585">
        <v>9584</v>
      </c>
      <c r="B9585" s="31">
        <v>46.204007079467019</v>
      </c>
      <c r="C9585" s="31">
        <v>23.812769138330893</v>
      </c>
      <c r="D9585" s="31">
        <v>9.0806615662882244</v>
      </c>
    </row>
    <row r="9586" spans="1:4" x14ac:dyDescent="0.25">
      <c r="A9586">
        <v>9585</v>
      </c>
      <c r="B9586" s="31">
        <v>39.673262022464407</v>
      </c>
      <c r="C9586" s="31">
        <v>14.859543904455746</v>
      </c>
      <c r="D9586" s="31">
        <v>9.6707312589864252</v>
      </c>
    </row>
    <row r="9587" spans="1:4" x14ac:dyDescent="0.25">
      <c r="A9587">
        <v>9586</v>
      </c>
      <c r="B9587" s="31">
        <v>29.6937310055566</v>
      </c>
      <c r="C9587" s="31">
        <v>15.314460451201951</v>
      </c>
      <c r="D9587" s="31">
        <v>9.0018074864156468</v>
      </c>
    </row>
    <row r="9588" spans="1:4" x14ac:dyDescent="0.25">
      <c r="A9588">
        <v>9587</v>
      </c>
      <c r="B9588" s="31">
        <v>25.224185345109071</v>
      </c>
      <c r="C9588" s="31">
        <v>9.5167671384050063</v>
      </c>
      <c r="D9588" s="31">
        <v>8.1615512493011284</v>
      </c>
    </row>
    <row r="9589" spans="1:4" x14ac:dyDescent="0.25">
      <c r="A9589">
        <v>9588</v>
      </c>
      <c r="B9589" s="31">
        <v>48.809566012457466</v>
      </c>
      <c r="C9589" s="31">
        <v>10.271360776736755</v>
      </c>
      <c r="D9589" s="31">
        <v>7.5454857979818222</v>
      </c>
    </row>
    <row r="9590" spans="1:4" x14ac:dyDescent="0.25">
      <c r="A9590">
        <v>9589</v>
      </c>
      <c r="B9590" s="31">
        <v>35.932954251353024</v>
      </c>
      <c r="C9590" s="31">
        <v>12.768700388361724</v>
      </c>
      <c r="D9590" s="31">
        <v>9.3721554197379238</v>
      </c>
    </row>
    <row r="9591" spans="1:4" x14ac:dyDescent="0.25">
      <c r="A9591">
        <v>9590</v>
      </c>
      <c r="B9591" s="31">
        <v>25.643390151112506</v>
      </c>
      <c r="C9591" s="31">
        <v>21.462825797977544</v>
      </c>
      <c r="D9591" s="31">
        <v>9.9006791998047312</v>
      </c>
    </row>
    <row r="9592" spans="1:4" x14ac:dyDescent="0.25">
      <c r="A9592">
        <v>9591</v>
      </c>
      <c r="B9592" s="31">
        <v>23.163364344658397</v>
      </c>
      <c r="C9592" s="31">
        <v>11.466213238836254</v>
      </c>
      <c r="D9592" s="31">
        <v>9.6018688066103852</v>
      </c>
    </row>
    <row r="9593" spans="1:4" x14ac:dyDescent="0.25">
      <c r="A9593">
        <v>9592</v>
      </c>
      <c r="B9593" s="31">
        <v>46.380136390523035</v>
      </c>
      <c r="C9593" s="31">
        <v>11.05551526807953</v>
      </c>
      <c r="D9593" s="31">
        <v>9.9094167436332299</v>
      </c>
    </row>
    <row r="9594" spans="1:4" x14ac:dyDescent="0.25">
      <c r="A9594">
        <v>9593</v>
      </c>
      <c r="B9594" s="31">
        <v>39.238155214361143</v>
      </c>
      <c r="C9594" s="31">
        <v>14.44857570667696</v>
      </c>
      <c r="D9594" s="31">
        <v>9.228214604948036</v>
      </c>
    </row>
    <row r="9595" spans="1:4" x14ac:dyDescent="0.25">
      <c r="A9595">
        <v>9594</v>
      </c>
      <c r="B9595" s="31">
        <v>22.818621038854701</v>
      </c>
      <c r="C9595" s="31">
        <v>17.137834832821252</v>
      </c>
      <c r="D9595" s="31">
        <v>9.8572719356727685</v>
      </c>
    </row>
    <row r="9596" spans="1:4" x14ac:dyDescent="0.25">
      <c r="A9596">
        <v>9595</v>
      </c>
      <c r="B9596" s="31">
        <v>30.533918081739348</v>
      </c>
      <c r="C9596" s="31">
        <v>18.122707197276615</v>
      </c>
      <c r="D9596" s="31">
        <v>8.8066259733216565</v>
      </c>
    </row>
    <row r="9597" spans="1:4" x14ac:dyDescent="0.25">
      <c r="A9597">
        <v>9596</v>
      </c>
      <c r="B9597" s="31">
        <v>14.385564659556067</v>
      </c>
      <c r="C9597" s="31">
        <v>10.894293415706995</v>
      </c>
      <c r="D9597" s="31">
        <v>8.3135060812834674</v>
      </c>
    </row>
    <row r="9598" spans="1:4" x14ac:dyDescent="0.25">
      <c r="A9598">
        <v>9597</v>
      </c>
      <c r="B9598" s="31">
        <v>35.971479426734078</v>
      </c>
      <c r="C9598" s="31">
        <v>21.838869874549211</v>
      </c>
      <c r="D9598" s="31">
        <v>8.5951328451842652</v>
      </c>
    </row>
    <row r="9599" spans="1:4" x14ac:dyDescent="0.25">
      <c r="A9599">
        <v>9598</v>
      </c>
      <c r="B9599" s="31">
        <v>26.010523172384008</v>
      </c>
      <c r="C9599" s="31">
        <v>19.820762447604281</v>
      </c>
      <c r="D9599" s="31">
        <v>9.4554754685246785</v>
      </c>
    </row>
    <row r="9600" spans="1:4" x14ac:dyDescent="0.25">
      <c r="A9600">
        <v>9599</v>
      </c>
      <c r="B9600" s="31">
        <v>20.380999432359062</v>
      </c>
      <c r="C9600" s="31">
        <v>10.408912105608422</v>
      </c>
      <c r="D9600" s="31">
        <v>8.1321884341507893</v>
      </c>
    </row>
    <row r="9601" spans="1:4" x14ac:dyDescent="0.25">
      <c r="A9601">
        <v>9600</v>
      </c>
      <c r="B9601" s="31">
        <v>47.801874759278711</v>
      </c>
      <c r="C9601" s="31">
        <v>16.265221811240206</v>
      </c>
      <c r="D9601" s="31">
        <v>9.49937818786481</v>
      </c>
    </row>
    <row r="9602" spans="1:4" x14ac:dyDescent="0.25">
      <c r="A9602">
        <v>9601</v>
      </c>
      <c r="B9602" s="31">
        <v>26.994390061608584</v>
      </c>
      <c r="C9602" s="31">
        <v>14.67088289494801</v>
      </c>
      <c r="D9602" s="31">
        <v>9.7634912865065271</v>
      </c>
    </row>
    <row r="9603" spans="1:4" x14ac:dyDescent="0.25">
      <c r="A9603">
        <v>9602</v>
      </c>
      <c r="B9603" s="31">
        <v>29.718450150985252</v>
      </c>
      <c r="C9603" s="31">
        <v>12.556218013912121</v>
      </c>
      <c r="D9603" s="31">
        <v>9.8823095049428531</v>
      </c>
    </row>
    <row r="9604" spans="1:4" x14ac:dyDescent="0.25">
      <c r="A9604">
        <v>9603</v>
      </c>
      <c r="B9604" s="31">
        <v>26.808523369603243</v>
      </c>
      <c r="C9604" s="31">
        <v>21.21283351490511</v>
      </c>
      <c r="D9604" s="31">
        <v>10.883357367503629</v>
      </c>
    </row>
    <row r="9605" spans="1:4" x14ac:dyDescent="0.25">
      <c r="A9605">
        <v>9604</v>
      </c>
      <c r="B9605" s="31">
        <v>47.072834738176567</v>
      </c>
      <c r="C9605" s="31">
        <v>6.5587263192446201</v>
      </c>
      <c r="D9605" s="31">
        <v>9.7031820976872485</v>
      </c>
    </row>
    <row r="9606" spans="1:4" x14ac:dyDescent="0.25">
      <c r="A9606">
        <v>9605</v>
      </c>
      <c r="B9606" s="31">
        <v>32.239808277045583</v>
      </c>
      <c r="C9606" s="31">
        <v>16.138058886805833</v>
      </c>
      <c r="D9606" s="31">
        <v>8.4240649590000363</v>
      </c>
    </row>
    <row r="9607" spans="1:4" x14ac:dyDescent="0.25">
      <c r="A9607">
        <v>9606</v>
      </c>
      <c r="B9607" s="31">
        <v>34.936444284966207</v>
      </c>
      <c r="C9607" s="31">
        <v>12.630460061864198</v>
      </c>
      <c r="D9607" s="31">
        <v>10.163627760964994</v>
      </c>
    </row>
    <row r="9608" spans="1:4" x14ac:dyDescent="0.25">
      <c r="A9608">
        <v>9607</v>
      </c>
      <c r="B9608" s="31">
        <v>40.019925301164577</v>
      </c>
      <c r="C9608" s="31">
        <v>16.155428918965733</v>
      </c>
      <c r="D9608" s="31">
        <v>9.2646032994840475</v>
      </c>
    </row>
    <row r="9609" spans="1:4" x14ac:dyDescent="0.25">
      <c r="A9609">
        <v>9608</v>
      </c>
      <c r="B9609" s="31">
        <v>29.730426111102872</v>
      </c>
      <c r="C9609" s="31">
        <v>14.764798234449842</v>
      </c>
      <c r="D9609" s="31">
        <v>10.747250059405737</v>
      </c>
    </row>
    <row r="9610" spans="1:4" x14ac:dyDescent="0.25">
      <c r="A9610">
        <v>9609</v>
      </c>
      <c r="B9610" s="31">
        <v>46.430709107145397</v>
      </c>
      <c r="C9610" s="31">
        <v>17.681520044938111</v>
      </c>
      <c r="D9610" s="31">
        <v>8.6087976459890445</v>
      </c>
    </row>
    <row r="9611" spans="1:4" x14ac:dyDescent="0.25">
      <c r="A9611">
        <v>9610</v>
      </c>
      <c r="B9611" s="31">
        <v>36.331570938170671</v>
      </c>
      <c r="C9611" s="31">
        <v>21.331339163375372</v>
      </c>
      <c r="D9611" s="31">
        <v>8.711170313319478</v>
      </c>
    </row>
    <row r="9612" spans="1:4" x14ac:dyDescent="0.25">
      <c r="A9612">
        <v>9611</v>
      </c>
      <c r="B9612" s="31">
        <v>45.629291729198769</v>
      </c>
      <c r="C9612" s="31">
        <v>10.177199807003474</v>
      </c>
      <c r="D9612" s="31">
        <v>9.3276691427429537</v>
      </c>
    </row>
    <row r="9613" spans="1:4" x14ac:dyDescent="0.25">
      <c r="A9613">
        <v>9612</v>
      </c>
      <c r="B9613" s="31">
        <v>43.621231864426775</v>
      </c>
      <c r="C9613" s="31">
        <v>11.304695542652471</v>
      </c>
      <c r="D9613" s="31">
        <v>7.9815525022941998</v>
      </c>
    </row>
    <row r="9614" spans="1:4" x14ac:dyDescent="0.25">
      <c r="A9614">
        <v>9613</v>
      </c>
      <c r="B9614" s="31">
        <v>18.911595882309719</v>
      </c>
      <c r="C9614" s="31">
        <v>22.046809809080877</v>
      </c>
      <c r="D9614" s="31">
        <v>9.3468708474229842</v>
      </c>
    </row>
    <row r="9615" spans="1:4" x14ac:dyDescent="0.25">
      <c r="A9615">
        <v>9614</v>
      </c>
      <c r="B9615" s="31">
        <v>48.943858936778085</v>
      </c>
      <c r="C9615" s="31">
        <v>14.035749567722037</v>
      </c>
      <c r="D9615" s="31">
        <v>8.7019644588463017</v>
      </c>
    </row>
    <row r="9616" spans="1:4" x14ac:dyDescent="0.25">
      <c r="A9616">
        <v>9615</v>
      </c>
      <c r="B9616" s="31">
        <v>30.948616531433316</v>
      </c>
      <c r="C9616" s="31">
        <v>17.805270686511182</v>
      </c>
      <c r="D9616" s="31">
        <v>8.3321442388798523</v>
      </c>
    </row>
    <row r="9617" spans="1:4" x14ac:dyDescent="0.25">
      <c r="A9617">
        <v>9616</v>
      </c>
      <c r="B9617" s="31">
        <v>31.523992681673132</v>
      </c>
      <c r="C9617" s="31">
        <v>18.592446015433946</v>
      </c>
      <c r="D9617" s="31">
        <v>7.4774949563579733</v>
      </c>
    </row>
    <row r="9618" spans="1:4" x14ac:dyDescent="0.25">
      <c r="A9618">
        <v>9617</v>
      </c>
      <c r="B9618" s="31">
        <v>27.428873711475894</v>
      </c>
      <c r="C9618" s="31">
        <v>14.048925473449096</v>
      </c>
      <c r="D9618" s="31">
        <v>7.8174368636150708</v>
      </c>
    </row>
    <row r="9619" spans="1:4" x14ac:dyDescent="0.25">
      <c r="A9619">
        <v>9618</v>
      </c>
      <c r="B9619" s="31">
        <v>38.207562217868379</v>
      </c>
      <c r="C9619" s="31">
        <v>17.894710711104231</v>
      </c>
      <c r="D9619" s="31">
        <v>8.9632985663971656</v>
      </c>
    </row>
    <row r="9620" spans="1:4" x14ac:dyDescent="0.25">
      <c r="A9620">
        <v>9619</v>
      </c>
      <c r="B9620" s="31">
        <v>30.58368727842722</v>
      </c>
      <c r="C9620" s="31">
        <v>12.757855003146013</v>
      </c>
      <c r="D9620" s="31">
        <v>9.0699785788561851</v>
      </c>
    </row>
    <row r="9621" spans="1:4" x14ac:dyDescent="0.25">
      <c r="A9621">
        <v>9620</v>
      </c>
      <c r="B9621" s="31">
        <v>39.317358124514897</v>
      </c>
      <c r="C9621" s="31">
        <v>15.478010503793982</v>
      </c>
      <c r="D9621" s="31">
        <v>9.5628519054941243</v>
      </c>
    </row>
    <row r="9622" spans="1:4" x14ac:dyDescent="0.25">
      <c r="A9622">
        <v>9621</v>
      </c>
      <c r="B9622" s="31">
        <v>33.922112575270376</v>
      </c>
      <c r="C9622" s="31">
        <v>16.224198570846188</v>
      </c>
      <c r="D9622" s="31">
        <v>9.2244134782304279</v>
      </c>
    </row>
    <row r="9623" spans="1:4" x14ac:dyDescent="0.25">
      <c r="A9623">
        <v>9622</v>
      </c>
      <c r="B9623" s="31">
        <v>14.035401991908902</v>
      </c>
      <c r="C9623" s="31">
        <v>17.142686173315266</v>
      </c>
      <c r="D9623" s="31">
        <v>8.3519745388220592</v>
      </c>
    </row>
    <row r="9624" spans="1:4" x14ac:dyDescent="0.25">
      <c r="A9624">
        <v>9623</v>
      </c>
      <c r="B9624" s="31">
        <v>34.669047242531768</v>
      </c>
      <c r="C9624" s="31">
        <v>22.057126532553895</v>
      </c>
      <c r="D9624" s="31">
        <v>7.9948553572793308</v>
      </c>
    </row>
    <row r="9625" spans="1:4" x14ac:dyDescent="0.25">
      <c r="A9625">
        <v>9624</v>
      </c>
      <c r="B9625" s="31">
        <v>34.561548531452033</v>
      </c>
      <c r="C9625" s="31">
        <v>17.77752547505775</v>
      </c>
      <c r="D9625" s="31">
        <v>9.8311338707364477</v>
      </c>
    </row>
    <row r="9626" spans="1:4" x14ac:dyDescent="0.25">
      <c r="A9626">
        <v>9625</v>
      </c>
      <c r="B9626" s="31">
        <v>18.274165870898798</v>
      </c>
      <c r="C9626" s="31">
        <v>11.898844184687906</v>
      </c>
      <c r="D9626" s="31">
        <v>8.5457759700130893</v>
      </c>
    </row>
    <row r="9627" spans="1:4" x14ac:dyDescent="0.25">
      <c r="A9627">
        <v>9626</v>
      </c>
      <c r="B9627" s="31">
        <v>55.968201705739098</v>
      </c>
      <c r="C9627" s="31">
        <v>20.474326703009169</v>
      </c>
      <c r="D9627" s="31">
        <v>8.1471189530640604</v>
      </c>
    </row>
    <row r="9628" spans="1:4" x14ac:dyDescent="0.25">
      <c r="A9628">
        <v>9627</v>
      </c>
      <c r="B9628" s="31">
        <v>41.142646655645287</v>
      </c>
      <c r="C9628" s="31">
        <v>9.8186951529911042</v>
      </c>
      <c r="D9628" s="31">
        <v>9.5688568159116763</v>
      </c>
    </row>
    <row r="9629" spans="1:4" x14ac:dyDescent="0.25">
      <c r="A9629">
        <v>9628</v>
      </c>
      <c r="B9629" s="31">
        <v>31.204833285981366</v>
      </c>
      <c r="C9629" s="31">
        <v>19.647767261003906</v>
      </c>
      <c r="D9629" s="31">
        <v>10.334573782324568</v>
      </c>
    </row>
    <row r="9630" spans="1:4" x14ac:dyDescent="0.25">
      <c r="A9630">
        <v>9629</v>
      </c>
      <c r="B9630" s="31">
        <v>26.939066985246914</v>
      </c>
      <c r="C9630" s="31">
        <v>12.255884307925255</v>
      </c>
      <c r="D9630" s="31">
        <v>8.3911470529236887</v>
      </c>
    </row>
    <row r="9631" spans="1:4" x14ac:dyDescent="0.25">
      <c r="A9631">
        <v>9630</v>
      </c>
      <c r="B9631" s="31">
        <v>53.212399191512674</v>
      </c>
      <c r="C9631" s="31">
        <v>14.078375849210289</v>
      </c>
      <c r="D9631" s="31">
        <v>7.0129690409037213</v>
      </c>
    </row>
    <row r="9632" spans="1:4" x14ac:dyDescent="0.25">
      <c r="A9632">
        <v>9631</v>
      </c>
      <c r="B9632" s="31">
        <v>51.086648777777974</v>
      </c>
      <c r="C9632" s="31">
        <v>12.91784474244472</v>
      </c>
      <c r="D9632" s="31">
        <v>9.4203756422007316</v>
      </c>
    </row>
    <row r="9633" spans="1:4" x14ac:dyDescent="0.25">
      <c r="A9633">
        <v>9632</v>
      </c>
      <c r="B9633" s="31">
        <v>47.327499869999741</v>
      </c>
      <c r="C9633" s="31">
        <v>10.367855253483611</v>
      </c>
      <c r="D9633" s="31">
        <v>8.7771437715154121</v>
      </c>
    </row>
    <row r="9634" spans="1:4" x14ac:dyDescent="0.25">
      <c r="A9634">
        <v>9633</v>
      </c>
      <c r="B9634" s="31">
        <v>24.272996933714907</v>
      </c>
      <c r="C9634" s="31">
        <v>22.393637429978575</v>
      </c>
      <c r="D9634" s="31">
        <v>8.8184697756409225</v>
      </c>
    </row>
    <row r="9635" spans="1:4" x14ac:dyDescent="0.25">
      <c r="A9635">
        <v>9634</v>
      </c>
      <c r="B9635" s="31">
        <v>21.371556578194987</v>
      </c>
      <c r="C9635" s="31">
        <v>11.403206018215563</v>
      </c>
      <c r="D9635" s="31">
        <v>8.62587570733956</v>
      </c>
    </row>
    <row r="9636" spans="1:4" x14ac:dyDescent="0.25">
      <c r="A9636">
        <v>9635</v>
      </c>
      <c r="B9636" s="31">
        <v>17.239168912830976</v>
      </c>
      <c r="C9636" s="31">
        <v>19.154706301340308</v>
      </c>
      <c r="D9636" s="31">
        <v>8.6585139028458293</v>
      </c>
    </row>
    <row r="9637" spans="1:4" x14ac:dyDescent="0.25">
      <c r="A9637">
        <v>9636</v>
      </c>
      <c r="B9637" s="31">
        <v>29.822846139018097</v>
      </c>
      <c r="C9637" s="31">
        <v>14.862506369694689</v>
      </c>
      <c r="D9637" s="31">
        <v>8.0931861622260293</v>
      </c>
    </row>
    <row r="9638" spans="1:4" x14ac:dyDescent="0.25">
      <c r="A9638">
        <v>9637</v>
      </c>
      <c r="B9638" s="31">
        <v>11.597421448627259</v>
      </c>
      <c r="C9638" s="31">
        <v>15.659046396523385</v>
      </c>
      <c r="D9638" s="31">
        <v>8.5182565613860941</v>
      </c>
    </row>
    <row r="9639" spans="1:4" x14ac:dyDescent="0.25">
      <c r="A9639">
        <v>9638</v>
      </c>
      <c r="B9639" s="31">
        <v>37.92722907496838</v>
      </c>
      <c r="C9639" s="31">
        <v>12.086158058264418</v>
      </c>
      <c r="D9639" s="31">
        <v>8.2812229272568505</v>
      </c>
    </row>
    <row r="9640" spans="1:4" x14ac:dyDescent="0.25">
      <c r="A9640">
        <v>9639</v>
      </c>
      <c r="B9640" s="31">
        <v>31.297519746765897</v>
      </c>
      <c r="C9640" s="31">
        <v>22.092835566503453</v>
      </c>
      <c r="D9640" s="31">
        <v>8.2533565080433569</v>
      </c>
    </row>
    <row r="9641" spans="1:4" x14ac:dyDescent="0.25">
      <c r="A9641">
        <v>9640</v>
      </c>
      <c r="B9641" s="31">
        <v>56.559939552597001</v>
      </c>
      <c r="C9641" s="31">
        <v>10.994951030943859</v>
      </c>
      <c r="D9641" s="31">
        <v>10.433749327772635</v>
      </c>
    </row>
    <row r="9642" spans="1:4" x14ac:dyDescent="0.25">
      <c r="A9642">
        <v>9641</v>
      </c>
      <c r="B9642" s="31">
        <v>30.277755869078749</v>
      </c>
      <c r="C9642" s="31">
        <v>19.117969460698678</v>
      </c>
      <c r="D9642" s="31">
        <v>8.381607652463483</v>
      </c>
    </row>
    <row r="9643" spans="1:4" x14ac:dyDescent="0.25">
      <c r="A9643">
        <v>9642</v>
      </c>
      <c r="B9643" s="31">
        <v>28.571207399970532</v>
      </c>
      <c r="C9643" s="31">
        <v>15.930477394201821</v>
      </c>
      <c r="D9643" s="31">
        <v>7.8961578435222961</v>
      </c>
    </row>
    <row r="9644" spans="1:4" x14ac:dyDescent="0.25">
      <c r="A9644">
        <v>9643</v>
      </c>
      <c r="B9644" s="31">
        <v>22.637475769327693</v>
      </c>
      <c r="C9644" s="31">
        <v>13.821022592145191</v>
      </c>
      <c r="D9644" s="31">
        <v>9.2410633855275996</v>
      </c>
    </row>
    <row r="9645" spans="1:4" x14ac:dyDescent="0.25">
      <c r="A9645">
        <v>9644</v>
      </c>
      <c r="B9645" s="31">
        <v>53.774785289722303</v>
      </c>
      <c r="C9645" s="31">
        <v>16.865683931582524</v>
      </c>
      <c r="D9645" s="31">
        <v>8.0749866678345672</v>
      </c>
    </row>
    <row r="9646" spans="1:4" x14ac:dyDescent="0.25">
      <c r="A9646">
        <v>9645</v>
      </c>
      <c r="B9646" s="31">
        <v>73.019302921692002</v>
      </c>
      <c r="C9646" s="31">
        <v>11.561368451661227</v>
      </c>
      <c r="D9646" s="31">
        <v>9.9697579971688484</v>
      </c>
    </row>
    <row r="9647" spans="1:4" x14ac:dyDescent="0.25">
      <c r="A9647">
        <v>9646</v>
      </c>
      <c r="B9647" s="31">
        <v>31.966152297201585</v>
      </c>
      <c r="C9647" s="31">
        <v>17.445463741309986</v>
      </c>
      <c r="D9647" s="31">
        <v>7.5111650785298316</v>
      </c>
    </row>
    <row r="9648" spans="1:4" x14ac:dyDescent="0.25">
      <c r="A9648">
        <v>9647</v>
      </c>
      <c r="B9648" s="31">
        <v>23.091508387313226</v>
      </c>
      <c r="C9648" s="31">
        <v>17.426914457384878</v>
      </c>
      <c r="D9648" s="31">
        <v>8.8822208209910372</v>
      </c>
    </row>
    <row r="9649" spans="1:4" x14ac:dyDescent="0.25">
      <c r="A9649">
        <v>9648</v>
      </c>
      <c r="B9649" s="31">
        <v>13.895148028870516</v>
      </c>
      <c r="C9649" s="31">
        <v>16.309818122778438</v>
      </c>
      <c r="D9649" s="31">
        <v>8.9571566210992373</v>
      </c>
    </row>
    <row r="9650" spans="1:4" x14ac:dyDescent="0.25">
      <c r="A9650">
        <v>9649</v>
      </c>
      <c r="B9650" s="31">
        <v>39.631079370767893</v>
      </c>
      <c r="C9650" s="31">
        <v>14.610650537115523</v>
      </c>
      <c r="D9650" s="31">
        <v>9.7543500292210652</v>
      </c>
    </row>
    <row r="9651" spans="1:4" x14ac:dyDescent="0.25">
      <c r="A9651">
        <v>9650</v>
      </c>
      <c r="B9651" s="31">
        <v>29.632262392739158</v>
      </c>
      <c r="C9651" s="31">
        <v>15.346219634624369</v>
      </c>
      <c r="D9651" s="31">
        <v>7.4650245639891217</v>
      </c>
    </row>
    <row r="9652" spans="1:4" x14ac:dyDescent="0.25">
      <c r="A9652">
        <v>9651</v>
      </c>
      <c r="B9652" s="31">
        <v>26.120938642744424</v>
      </c>
      <c r="C9652" s="31">
        <v>22.148346898496399</v>
      </c>
      <c r="D9652" s="31">
        <v>8.0796452670909087</v>
      </c>
    </row>
    <row r="9653" spans="1:4" x14ac:dyDescent="0.25">
      <c r="A9653">
        <v>9652</v>
      </c>
      <c r="B9653" s="31">
        <v>13.458756888283819</v>
      </c>
      <c r="C9653" s="31">
        <v>13.939481705935654</v>
      </c>
      <c r="D9653" s="31">
        <v>8.832897943946076</v>
      </c>
    </row>
    <row r="9654" spans="1:4" x14ac:dyDescent="0.25">
      <c r="A9654">
        <v>9653</v>
      </c>
      <c r="B9654" s="31">
        <v>45.873295870817429</v>
      </c>
      <c r="C9654" s="31">
        <v>19.787015625576089</v>
      </c>
      <c r="D9654" s="31">
        <v>8.9261501887696042</v>
      </c>
    </row>
    <row r="9655" spans="1:4" x14ac:dyDescent="0.25">
      <c r="A9655">
        <v>9654</v>
      </c>
      <c r="B9655" s="31">
        <v>33.112471167074517</v>
      </c>
      <c r="C9655" s="31">
        <v>15.893971895420291</v>
      </c>
      <c r="D9655" s="31">
        <v>8.6142623591302883</v>
      </c>
    </row>
    <row r="9656" spans="1:4" x14ac:dyDescent="0.25">
      <c r="A9656">
        <v>9655</v>
      </c>
      <c r="B9656" s="31">
        <v>31.675457898641014</v>
      </c>
      <c r="C9656" s="31">
        <v>14.179869292127943</v>
      </c>
      <c r="D9656" s="31">
        <v>8.9251875414816819</v>
      </c>
    </row>
    <row r="9657" spans="1:4" x14ac:dyDescent="0.25">
      <c r="A9657">
        <v>9656</v>
      </c>
      <c r="B9657" s="31">
        <v>28.986223783213546</v>
      </c>
      <c r="C9657" s="31">
        <v>19.021164198429386</v>
      </c>
      <c r="D9657" s="31">
        <v>7.7928631937971575</v>
      </c>
    </row>
    <row r="9658" spans="1:4" x14ac:dyDescent="0.25">
      <c r="A9658">
        <v>9657</v>
      </c>
      <c r="B9658" s="31">
        <v>31.385933145910318</v>
      </c>
      <c r="C9658" s="31">
        <v>8.9649947017472957</v>
      </c>
      <c r="D9658" s="31">
        <v>9.6020079305285151</v>
      </c>
    </row>
    <row r="9659" spans="1:4" x14ac:dyDescent="0.25">
      <c r="A9659">
        <v>9658</v>
      </c>
      <c r="B9659" s="31">
        <v>23.467379839011855</v>
      </c>
      <c r="C9659" s="31">
        <v>14.790517084627144</v>
      </c>
      <c r="D9659" s="31">
        <v>8.6937745826307378</v>
      </c>
    </row>
    <row r="9660" spans="1:4" x14ac:dyDescent="0.25">
      <c r="A9660">
        <v>9659</v>
      </c>
      <c r="B9660" s="31">
        <v>42.583589055330734</v>
      </c>
      <c r="C9660" s="31">
        <v>16.351851234725853</v>
      </c>
      <c r="D9660" s="31">
        <v>9.7614579531062073</v>
      </c>
    </row>
    <row r="9661" spans="1:4" x14ac:dyDescent="0.25">
      <c r="A9661">
        <v>9660</v>
      </c>
      <c r="B9661" s="31">
        <v>29.821065592647923</v>
      </c>
      <c r="C9661" s="31">
        <v>13.186567587629433</v>
      </c>
      <c r="D9661" s="31">
        <v>8.6816318552215588</v>
      </c>
    </row>
    <row r="9662" spans="1:4" x14ac:dyDescent="0.25">
      <c r="A9662">
        <v>9661</v>
      </c>
      <c r="B9662" s="31">
        <v>30.439909317495363</v>
      </c>
      <c r="C9662" s="31">
        <v>23.131644011782974</v>
      </c>
      <c r="D9662" s="31">
        <v>9.088615254591085</v>
      </c>
    </row>
    <row r="9663" spans="1:4" x14ac:dyDescent="0.25">
      <c r="A9663">
        <v>9662</v>
      </c>
      <c r="B9663" s="31">
        <v>28.103799870185561</v>
      </c>
      <c r="C9663" s="31">
        <v>13.361797985237935</v>
      </c>
      <c r="D9663" s="31">
        <v>9.2810632458089071</v>
      </c>
    </row>
    <row r="9664" spans="1:4" x14ac:dyDescent="0.25">
      <c r="A9664">
        <v>9663</v>
      </c>
      <c r="B9664" s="31">
        <v>43.45970338518385</v>
      </c>
      <c r="C9664" s="31">
        <v>15.642637484996317</v>
      </c>
      <c r="D9664" s="31">
        <v>9.4872149740929625</v>
      </c>
    </row>
    <row r="9665" spans="1:4" x14ac:dyDescent="0.25">
      <c r="A9665">
        <v>9664</v>
      </c>
      <c r="B9665" s="31">
        <v>22.675642792572365</v>
      </c>
      <c r="C9665" s="31">
        <v>18.819517989617676</v>
      </c>
      <c r="D9665" s="31">
        <v>9.3679799916651021</v>
      </c>
    </row>
    <row r="9666" spans="1:4" x14ac:dyDescent="0.25">
      <c r="A9666">
        <v>9665</v>
      </c>
      <c r="B9666" s="31">
        <v>30.435667298271241</v>
      </c>
      <c r="C9666" s="31">
        <v>13.491483210695062</v>
      </c>
      <c r="D9666" s="31">
        <v>7.8391498698516129</v>
      </c>
    </row>
    <row r="9667" spans="1:4" x14ac:dyDescent="0.25">
      <c r="A9667">
        <v>9666</v>
      </c>
      <c r="B9667" s="31">
        <v>22.701227146155379</v>
      </c>
      <c r="C9667" s="31">
        <v>12.862416544567425</v>
      </c>
      <c r="D9667" s="31">
        <v>9.2269156337097566</v>
      </c>
    </row>
    <row r="9668" spans="1:4" x14ac:dyDescent="0.25">
      <c r="A9668">
        <v>9667</v>
      </c>
      <c r="B9668" s="31">
        <v>56.847843154003229</v>
      </c>
      <c r="C9668" s="31">
        <v>17.124587785809002</v>
      </c>
      <c r="D9668" s="31">
        <v>9.2021073178877035</v>
      </c>
    </row>
    <row r="9669" spans="1:4" x14ac:dyDescent="0.25">
      <c r="A9669">
        <v>9668</v>
      </c>
      <c r="B9669" s="31">
        <v>22.956635796332492</v>
      </c>
      <c r="C9669" s="31">
        <v>18.2941991109209</v>
      </c>
      <c r="D9669" s="31">
        <v>8.5239769678262469</v>
      </c>
    </row>
    <row r="9670" spans="1:4" x14ac:dyDescent="0.25">
      <c r="A9670">
        <v>9669</v>
      </c>
      <c r="B9670" s="31">
        <v>59.123936444979918</v>
      </c>
      <c r="C9670" s="31">
        <v>11.737863372269418</v>
      </c>
      <c r="D9670" s="31">
        <v>7.8223021888798243</v>
      </c>
    </row>
    <row r="9671" spans="1:4" x14ac:dyDescent="0.25">
      <c r="A9671">
        <v>9670</v>
      </c>
      <c r="B9671" s="31">
        <v>14.175489570176499</v>
      </c>
      <c r="C9671" s="31">
        <v>19.005067308223708</v>
      </c>
      <c r="D9671" s="31">
        <v>8.9033315371036927</v>
      </c>
    </row>
    <row r="9672" spans="1:4" x14ac:dyDescent="0.25">
      <c r="A9672">
        <v>9671</v>
      </c>
      <c r="B9672" s="31">
        <v>25.767676570092313</v>
      </c>
      <c r="C9672" s="31">
        <v>13.73310937312494</v>
      </c>
      <c r="D9672" s="31">
        <v>9.9415777389223461</v>
      </c>
    </row>
    <row r="9673" spans="1:4" x14ac:dyDescent="0.25">
      <c r="A9673">
        <v>9672</v>
      </c>
      <c r="B9673" s="31">
        <v>18.775426276774304</v>
      </c>
      <c r="C9673" s="31">
        <v>19.251384173809857</v>
      </c>
      <c r="D9673" s="31">
        <v>8.6043917595088679</v>
      </c>
    </row>
    <row r="9674" spans="1:4" x14ac:dyDescent="0.25">
      <c r="A9674">
        <v>9673</v>
      </c>
      <c r="B9674" s="31">
        <v>48.335587539662221</v>
      </c>
      <c r="C9674" s="31">
        <v>9.154134834825399</v>
      </c>
      <c r="D9674" s="31">
        <v>8.4280501656470683</v>
      </c>
    </row>
    <row r="9675" spans="1:4" x14ac:dyDescent="0.25">
      <c r="A9675">
        <v>9674</v>
      </c>
      <c r="B9675" s="31">
        <v>36.928017757365424</v>
      </c>
      <c r="C9675" s="31">
        <v>11.592765525774965</v>
      </c>
      <c r="D9675" s="31">
        <v>9.0198536273894536</v>
      </c>
    </row>
    <row r="9676" spans="1:4" x14ac:dyDescent="0.25">
      <c r="A9676">
        <v>9675</v>
      </c>
      <c r="B9676" s="31">
        <v>45.076322392154424</v>
      </c>
      <c r="C9676" s="31">
        <v>20.291845126398137</v>
      </c>
      <c r="D9676" s="31">
        <v>7.8674814357003537</v>
      </c>
    </row>
    <row r="9677" spans="1:4" x14ac:dyDescent="0.25">
      <c r="A9677">
        <v>9676</v>
      </c>
      <c r="B9677" s="31">
        <v>26.926797357303901</v>
      </c>
      <c r="C9677" s="31">
        <v>22.461249884164332</v>
      </c>
      <c r="D9677" s="31">
        <v>9.0975213410097382</v>
      </c>
    </row>
    <row r="9678" spans="1:4" x14ac:dyDescent="0.25">
      <c r="A9678">
        <v>9677</v>
      </c>
      <c r="B9678" s="31">
        <v>43.146951878211532</v>
      </c>
      <c r="C9678" s="31">
        <v>10.659659463694592</v>
      </c>
      <c r="D9678" s="31">
        <v>9.0652131629642394</v>
      </c>
    </row>
    <row r="9679" spans="1:4" x14ac:dyDescent="0.25">
      <c r="A9679">
        <v>9678</v>
      </c>
      <c r="B9679" s="31">
        <v>45.214577534366299</v>
      </c>
      <c r="C9679" s="31">
        <v>16.285325194144253</v>
      </c>
      <c r="D9679" s="31">
        <v>10.5866640927409</v>
      </c>
    </row>
    <row r="9680" spans="1:4" x14ac:dyDescent="0.25">
      <c r="A9680">
        <v>9679</v>
      </c>
      <c r="B9680" s="31">
        <v>53.271297875528539</v>
      </c>
      <c r="C9680" s="31">
        <v>14.924395833506479</v>
      </c>
      <c r="D9680" s="31">
        <v>8.3418345987396485</v>
      </c>
    </row>
    <row r="9681" spans="1:4" x14ac:dyDescent="0.25">
      <c r="A9681">
        <v>9680</v>
      </c>
      <c r="B9681" s="31">
        <v>39.948555984257936</v>
      </c>
      <c r="C9681" s="31">
        <v>16.322121998879975</v>
      </c>
      <c r="D9681" s="31">
        <v>8.9991512781254492</v>
      </c>
    </row>
    <row r="9682" spans="1:4" x14ac:dyDescent="0.25">
      <c r="A9682">
        <v>9681</v>
      </c>
      <c r="B9682" s="31">
        <v>24.041569770634837</v>
      </c>
      <c r="C9682" s="31">
        <v>7.3680243098506253</v>
      </c>
      <c r="D9682" s="31">
        <v>8.9097124917173716</v>
      </c>
    </row>
    <row r="9683" spans="1:4" x14ac:dyDescent="0.25">
      <c r="A9683">
        <v>9682</v>
      </c>
      <c r="B9683" s="31">
        <v>11.473790521166467</v>
      </c>
      <c r="C9683" s="31">
        <v>15.416057838066553</v>
      </c>
      <c r="D9683" s="31">
        <v>9.1370651433026246</v>
      </c>
    </row>
    <row r="9684" spans="1:4" x14ac:dyDescent="0.25">
      <c r="A9684">
        <v>9683</v>
      </c>
      <c r="B9684" s="31">
        <v>34.960687917682073</v>
      </c>
      <c r="C9684" s="31">
        <v>9.5506266698448279</v>
      </c>
      <c r="D9684" s="31">
        <v>8.9544588407103252</v>
      </c>
    </row>
    <row r="9685" spans="1:4" x14ac:dyDescent="0.25">
      <c r="A9685">
        <v>9684</v>
      </c>
      <c r="B9685" s="31">
        <v>38.90429314106315</v>
      </c>
      <c r="C9685" s="31">
        <v>21.927366058062589</v>
      </c>
      <c r="D9685" s="31">
        <v>10.112742983182198</v>
      </c>
    </row>
    <row r="9686" spans="1:4" x14ac:dyDescent="0.25">
      <c r="A9686">
        <v>9685</v>
      </c>
      <c r="B9686" s="31">
        <v>26.710219349209162</v>
      </c>
      <c r="C9686" s="31">
        <v>6.3519646299973243</v>
      </c>
      <c r="D9686" s="31">
        <v>9.8835171797087238</v>
      </c>
    </row>
    <row r="9687" spans="1:4" x14ac:dyDescent="0.25">
      <c r="A9687">
        <v>9686</v>
      </c>
      <c r="B9687" s="31">
        <v>19.220297054672685</v>
      </c>
      <c r="C9687" s="31">
        <v>17.453820554397506</v>
      </c>
      <c r="D9687" s="31">
        <v>9.1552485346716619</v>
      </c>
    </row>
    <row r="9688" spans="1:4" x14ac:dyDescent="0.25">
      <c r="A9688">
        <v>9687</v>
      </c>
      <c r="B9688" s="31">
        <v>38.885496814806324</v>
      </c>
      <c r="C9688" s="31">
        <v>22.914776140333888</v>
      </c>
      <c r="D9688" s="31">
        <v>10.364792358909252</v>
      </c>
    </row>
    <row r="9689" spans="1:4" x14ac:dyDescent="0.25">
      <c r="A9689">
        <v>9688</v>
      </c>
      <c r="B9689" s="31">
        <v>28.204578188001115</v>
      </c>
      <c r="C9689" s="31">
        <v>12.21202512480836</v>
      </c>
      <c r="D9689" s="31">
        <v>8.1860354332729131</v>
      </c>
    </row>
    <row r="9690" spans="1:4" x14ac:dyDescent="0.25">
      <c r="A9690">
        <v>9689</v>
      </c>
      <c r="B9690" s="31">
        <v>41.081644566908352</v>
      </c>
      <c r="C9690" s="31">
        <v>17.660327681263709</v>
      </c>
      <c r="D9690" s="31">
        <v>8.5716350345883789</v>
      </c>
    </row>
    <row r="9691" spans="1:4" x14ac:dyDescent="0.25">
      <c r="A9691">
        <v>9690</v>
      </c>
      <c r="B9691" s="31">
        <v>27.468470628336153</v>
      </c>
      <c r="C9691" s="31">
        <v>12.267409719249223</v>
      </c>
      <c r="D9691" s="31">
        <v>8.3364874497703827</v>
      </c>
    </row>
    <row r="9692" spans="1:4" x14ac:dyDescent="0.25">
      <c r="A9692">
        <v>9691</v>
      </c>
      <c r="B9692" s="31">
        <v>40.352828731746634</v>
      </c>
      <c r="C9692" s="31">
        <v>10.532138837286219</v>
      </c>
      <c r="D9692" s="31">
        <v>8.1341628240039849</v>
      </c>
    </row>
    <row r="9693" spans="1:4" x14ac:dyDescent="0.25">
      <c r="A9693">
        <v>9692</v>
      </c>
      <c r="B9693" s="31">
        <v>22.707938603692355</v>
      </c>
      <c r="C9693" s="31">
        <v>8.9649262018724585</v>
      </c>
      <c r="D9693" s="31">
        <v>8.254182892081058</v>
      </c>
    </row>
    <row r="9694" spans="1:4" x14ac:dyDescent="0.25">
      <c r="A9694">
        <v>9693</v>
      </c>
      <c r="B9694" s="31">
        <v>40.944681941887303</v>
      </c>
      <c r="C9694" s="31">
        <v>11.927566801685996</v>
      </c>
      <c r="D9694" s="31">
        <v>9.9453231151602814</v>
      </c>
    </row>
    <row r="9695" spans="1:4" x14ac:dyDescent="0.25">
      <c r="A9695">
        <v>9694</v>
      </c>
      <c r="B9695" s="31">
        <v>43.806546922317416</v>
      </c>
      <c r="C9695" s="31">
        <v>17.894649486278713</v>
      </c>
      <c r="D9695" s="31">
        <v>8.6677887950729104</v>
      </c>
    </row>
    <row r="9696" spans="1:4" x14ac:dyDescent="0.25">
      <c r="A9696">
        <v>9695</v>
      </c>
      <c r="B9696" s="31">
        <v>30.571954797925081</v>
      </c>
      <c r="C9696" s="31">
        <v>15.458871539959329</v>
      </c>
      <c r="D9696" s="31">
        <v>9.6775895807256589</v>
      </c>
    </row>
    <row r="9697" spans="1:4" x14ac:dyDescent="0.25">
      <c r="A9697">
        <v>9696</v>
      </c>
      <c r="B9697" s="31">
        <v>35.516386787396385</v>
      </c>
      <c r="C9697" s="31">
        <v>10.799149997093242</v>
      </c>
      <c r="D9697" s="31">
        <v>9.6995105106191559</v>
      </c>
    </row>
    <row r="9698" spans="1:4" x14ac:dyDescent="0.25">
      <c r="A9698">
        <v>9697</v>
      </c>
      <c r="B9698" s="31">
        <v>48.205702589488553</v>
      </c>
      <c r="C9698" s="31">
        <v>9.5996276172773847</v>
      </c>
      <c r="D9698" s="31">
        <v>9.8421321719735619</v>
      </c>
    </row>
    <row r="9699" spans="1:4" x14ac:dyDescent="0.25">
      <c r="A9699">
        <v>9698</v>
      </c>
      <c r="B9699" s="31">
        <v>40.642175866172735</v>
      </c>
      <c r="C9699" s="31">
        <v>10.518510057618585</v>
      </c>
      <c r="D9699" s="31">
        <v>8.4114014831151174</v>
      </c>
    </row>
    <row r="9700" spans="1:4" x14ac:dyDescent="0.25">
      <c r="A9700">
        <v>9699</v>
      </c>
      <c r="B9700" s="31">
        <v>49.429608008277441</v>
      </c>
      <c r="C9700" s="31">
        <v>10.746451647067872</v>
      </c>
      <c r="D9700" s="31">
        <v>9.5480373690436995</v>
      </c>
    </row>
    <row r="9701" spans="1:4" x14ac:dyDescent="0.25">
      <c r="A9701">
        <v>9700</v>
      </c>
      <c r="B9701" s="31">
        <v>37.707025120050425</v>
      </c>
      <c r="C9701" s="31">
        <v>19.283970782097928</v>
      </c>
      <c r="D9701" s="31">
        <v>7.7654316269414956</v>
      </c>
    </row>
    <row r="9702" spans="1:4" x14ac:dyDescent="0.25">
      <c r="A9702">
        <v>9701</v>
      </c>
      <c r="B9702" s="31">
        <v>38.586717576010109</v>
      </c>
      <c r="C9702" s="31">
        <v>15.180798428792462</v>
      </c>
      <c r="D9702" s="31">
        <v>8.9781810053279312</v>
      </c>
    </row>
    <row r="9703" spans="1:4" x14ac:dyDescent="0.25">
      <c r="A9703">
        <v>9702</v>
      </c>
      <c r="B9703" s="31">
        <v>22.203176827757744</v>
      </c>
      <c r="C9703" s="31">
        <v>14.243292941260581</v>
      </c>
      <c r="D9703" s="31">
        <v>9.557701224084056</v>
      </c>
    </row>
    <row r="9704" spans="1:4" x14ac:dyDescent="0.25">
      <c r="A9704">
        <v>9703</v>
      </c>
      <c r="B9704" s="31">
        <v>22.699606799131352</v>
      </c>
      <c r="C9704" s="31">
        <v>16.736114051104188</v>
      </c>
      <c r="D9704" s="31">
        <v>9.3655533827370316</v>
      </c>
    </row>
    <row r="9705" spans="1:4" x14ac:dyDescent="0.25">
      <c r="A9705">
        <v>9704</v>
      </c>
      <c r="B9705" s="31">
        <v>39.900497928662617</v>
      </c>
      <c r="C9705" s="31">
        <v>18.232480098835172</v>
      </c>
      <c r="D9705" s="31">
        <v>9.042130235231765</v>
      </c>
    </row>
    <row r="9706" spans="1:4" x14ac:dyDescent="0.25">
      <c r="A9706">
        <v>9705</v>
      </c>
      <c r="B9706" s="31">
        <v>45.102496798973121</v>
      </c>
      <c r="C9706" s="31">
        <v>13.255836513794765</v>
      </c>
      <c r="D9706" s="31">
        <v>9.1493333703890158</v>
      </c>
    </row>
    <row r="9707" spans="1:4" x14ac:dyDescent="0.25">
      <c r="A9707">
        <v>9706</v>
      </c>
      <c r="B9707" s="31">
        <v>43.518843391068408</v>
      </c>
      <c r="C9707" s="31">
        <v>13.909704305796042</v>
      </c>
      <c r="D9707" s="31">
        <v>9.3252594777999516</v>
      </c>
    </row>
    <row r="9708" spans="1:4" x14ac:dyDescent="0.25">
      <c r="A9708">
        <v>9707</v>
      </c>
      <c r="B9708" s="31">
        <v>38.904963084954929</v>
      </c>
      <c r="C9708" s="31">
        <v>28.015665884762861</v>
      </c>
      <c r="D9708" s="31">
        <v>8.6593767843397682</v>
      </c>
    </row>
    <row r="9709" spans="1:4" x14ac:dyDescent="0.25">
      <c r="A9709">
        <v>9708</v>
      </c>
      <c r="B9709" s="31">
        <v>56.591873625451356</v>
      </c>
      <c r="C9709" s="31">
        <v>11.726299370861346</v>
      </c>
      <c r="D9709" s="31">
        <v>8.8299076323864707</v>
      </c>
    </row>
    <row r="9710" spans="1:4" x14ac:dyDescent="0.25">
      <c r="A9710">
        <v>9709</v>
      </c>
      <c r="B9710" s="31">
        <v>46.387853429332537</v>
      </c>
      <c r="C9710" s="31">
        <v>9.3844415637325298</v>
      </c>
      <c r="D9710" s="31">
        <v>9.9092368853970854</v>
      </c>
    </row>
    <row r="9711" spans="1:4" x14ac:dyDescent="0.25">
      <c r="A9711">
        <v>9710</v>
      </c>
      <c r="B9711" s="31">
        <v>38.349769450612449</v>
      </c>
      <c r="C9711" s="31">
        <v>17.217926284800416</v>
      </c>
      <c r="D9711" s="31">
        <v>8.5429396275791269</v>
      </c>
    </row>
    <row r="9712" spans="1:4" x14ac:dyDescent="0.25">
      <c r="A9712">
        <v>9711</v>
      </c>
      <c r="B9712" s="31">
        <v>39.18454450879657</v>
      </c>
      <c r="C9712" s="31">
        <v>22.159367613300439</v>
      </c>
      <c r="D9712" s="31">
        <v>8.7366153579918233</v>
      </c>
    </row>
    <row r="9713" spans="1:4" x14ac:dyDescent="0.25">
      <c r="A9713">
        <v>9712</v>
      </c>
      <c r="B9713" s="31">
        <v>28.908024230878361</v>
      </c>
      <c r="C9713" s="31">
        <v>18.699698639510967</v>
      </c>
      <c r="D9713" s="31">
        <v>7.5978302489322882</v>
      </c>
    </row>
    <row r="9714" spans="1:4" x14ac:dyDescent="0.25">
      <c r="A9714">
        <v>9713</v>
      </c>
      <c r="B9714" s="31">
        <v>30.27708616680151</v>
      </c>
      <c r="C9714" s="31">
        <v>22.134647477425961</v>
      </c>
      <c r="D9714" s="31">
        <v>8.0848795001234777</v>
      </c>
    </row>
    <row r="9715" spans="1:4" x14ac:dyDescent="0.25">
      <c r="A9715">
        <v>9714</v>
      </c>
      <c r="B9715" s="31">
        <v>32.786820099610608</v>
      </c>
      <c r="C9715" s="31">
        <v>14.954922562164944</v>
      </c>
      <c r="D9715" s="31">
        <v>7.592950708767801</v>
      </c>
    </row>
    <row r="9716" spans="1:4" x14ac:dyDescent="0.25">
      <c r="A9716">
        <v>9715</v>
      </c>
      <c r="B9716" s="31">
        <v>10.486577451461343</v>
      </c>
      <c r="C9716" s="31">
        <v>14.983078802928894</v>
      </c>
      <c r="D9716" s="31">
        <v>7.9148602410925228</v>
      </c>
    </row>
    <row r="9717" spans="1:4" x14ac:dyDescent="0.25">
      <c r="A9717">
        <v>9716</v>
      </c>
      <c r="B9717" s="31">
        <v>31.885292373295172</v>
      </c>
      <c r="C9717" s="31">
        <v>23.697075951454792</v>
      </c>
      <c r="D9717" s="31">
        <v>9.0330374886972393</v>
      </c>
    </row>
    <row r="9718" spans="1:4" x14ac:dyDescent="0.25">
      <c r="A9718">
        <v>9717</v>
      </c>
      <c r="B9718" s="31">
        <v>45.991735914171826</v>
      </c>
      <c r="C9718" s="31">
        <v>17.661488700692686</v>
      </c>
      <c r="D9718" s="31">
        <v>10.282614337267415</v>
      </c>
    </row>
    <row r="9719" spans="1:4" x14ac:dyDescent="0.25">
      <c r="A9719">
        <v>9718</v>
      </c>
      <c r="B9719" s="31">
        <v>36.399640786957455</v>
      </c>
      <c r="C9719" s="31">
        <v>10.057268780912306</v>
      </c>
      <c r="D9719" s="31">
        <v>9.0361686222808189</v>
      </c>
    </row>
    <row r="9720" spans="1:4" x14ac:dyDescent="0.25">
      <c r="A9720">
        <v>9719</v>
      </c>
      <c r="B9720" s="31">
        <v>30.22694175193401</v>
      </c>
      <c r="C9720" s="31">
        <v>13.585613834009266</v>
      </c>
      <c r="D9720" s="31">
        <v>9.6959281383595108</v>
      </c>
    </row>
    <row r="9721" spans="1:4" x14ac:dyDescent="0.25">
      <c r="A9721">
        <v>9720</v>
      </c>
      <c r="B9721" s="31">
        <v>18.225729413352848</v>
      </c>
      <c r="C9721" s="31">
        <v>17.137933896244082</v>
      </c>
      <c r="D9721" s="31">
        <v>8.732060057011978</v>
      </c>
    </row>
    <row r="9722" spans="1:4" x14ac:dyDescent="0.25">
      <c r="A9722">
        <v>9721</v>
      </c>
      <c r="B9722" s="31">
        <v>40.369149185650983</v>
      </c>
      <c r="C9722" s="31">
        <v>10.598304960765358</v>
      </c>
      <c r="D9722" s="31">
        <v>9.8113288979193722</v>
      </c>
    </row>
    <row r="9723" spans="1:4" x14ac:dyDescent="0.25">
      <c r="A9723">
        <v>9722</v>
      </c>
      <c r="B9723" s="31">
        <v>34.293167644687621</v>
      </c>
      <c r="C9723" s="31">
        <v>10.05488548790489</v>
      </c>
      <c r="D9723" s="31">
        <v>8.7885571186492903</v>
      </c>
    </row>
    <row r="9724" spans="1:4" x14ac:dyDescent="0.25">
      <c r="A9724">
        <v>9723</v>
      </c>
      <c r="B9724" s="31">
        <v>36.338557960544044</v>
      </c>
      <c r="C9724" s="31">
        <v>16.128864970604912</v>
      </c>
      <c r="D9724" s="31">
        <v>7.4453175804457654</v>
      </c>
    </row>
    <row r="9725" spans="1:4" x14ac:dyDescent="0.25">
      <c r="A9725">
        <v>9724</v>
      </c>
      <c r="B9725" s="31">
        <v>52.15630130175029</v>
      </c>
      <c r="C9725" s="31">
        <v>18.507873384083933</v>
      </c>
      <c r="D9725" s="31">
        <v>9.1963382700870895</v>
      </c>
    </row>
    <row r="9726" spans="1:4" x14ac:dyDescent="0.25">
      <c r="A9726">
        <v>9725</v>
      </c>
      <c r="B9726" s="31">
        <v>19.076766382612696</v>
      </c>
      <c r="C9726" s="31">
        <v>16.186947263850659</v>
      </c>
      <c r="D9726" s="31">
        <v>9.7488300619413213</v>
      </c>
    </row>
    <row r="9727" spans="1:4" x14ac:dyDescent="0.25">
      <c r="A9727">
        <v>9726</v>
      </c>
      <c r="B9727" s="31">
        <v>37.439732308526075</v>
      </c>
      <c r="C9727" s="31">
        <v>13.487720687422355</v>
      </c>
      <c r="D9727" s="31">
        <v>10.20976002103486</v>
      </c>
    </row>
    <row r="9728" spans="1:4" x14ac:dyDescent="0.25">
      <c r="A9728">
        <v>9727</v>
      </c>
      <c r="B9728" s="31">
        <v>35.124800035394429</v>
      </c>
      <c r="C9728" s="31">
        <v>11.646980743376652</v>
      </c>
      <c r="D9728" s="31">
        <v>8.4013197721478203</v>
      </c>
    </row>
    <row r="9729" spans="1:4" x14ac:dyDescent="0.25">
      <c r="A9729">
        <v>9728</v>
      </c>
      <c r="B9729" s="31">
        <v>29.405452085883113</v>
      </c>
      <c r="C9729" s="31">
        <v>20.260537404332762</v>
      </c>
      <c r="D9729" s="31">
        <v>8.3628378745557139</v>
      </c>
    </row>
    <row r="9730" spans="1:4" x14ac:dyDescent="0.25">
      <c r="A9730">
        <v>9729</v>
      </c>
      <c r="B9730" s="31">
        <v>30.759826401375037</v>
      </c>
      <c r="C9730" s="31">
        <v>13.00069994749974</v>
      </c>
      <c r="D9730" s="31">
        <v>8.8787696324209993</v>
      </c>
    </row>
    <row r="9731" spans="1:4" x14ac:dyDescent="0.25">
      <c r="A9731">
        <v>9730</v>
      </c>
      <c r="B9731" s="31">
        <v>50.947393654343976</v>
      </c>
      <c r="C9731" s="31">
        <v>15.065941485119673</v>
      </c>
      <c r="D9731" s="31">
        <v>7.9689496890948295</v>
      </c>
    </row>
    <row r="9732" spans="1:4" x14ac:dyDescent="0.25">
      <c r="A9732">
        <v>9731</v>
      </c>
      <c r="B9732" s="31">
        <v>22.620059518286094</v>
      </c>
      <c r="C9732" s="31">
        <v>20.652499513334718</v>
      </c>
      <c r="D9732" s="31">
        <v>8.9208230357732639</v>
      </c>
    </row>
    <row r="9733" spans="1:4" x14ac:dyDescent="0.25">
      <c r="A9733">
        <v>9732</v>
      </c>
      <c r="B9733" s="31">
        <v>32.667783322490799</v>
      </c>
      <c r="C9733" s="31">
        <v>15.859006622584261</v>
      </c>
      <c r="D9733" s="31">
        <v>9.9281190824047396</v>
      </c>
    </row>
    <row r="9734" spans="1:4" x14ac:dyDescent="0.25">
      <c r="A9734">
        <v>9733</v>
      </c>
      <c r="B9734" s="31">
        <v>19.460837831887066</v>
      </c>
      <c r="C9734" s="31">
        <v>20.81735874633824</v>
      </c>
      <c r="D9734" s="31">
        <v>8.6460711019311702</v>
      </c>
    </row>
    <row r="9735" spans="1:4" x14ac:dyDescent="0.25">
      <c r="A9735">
        <v>9734</v>
      </c>
      <c r="B9735" s="31">
        <v>21.74096278089268</v>
      </c>
      <c r="C9735" s="31">
        <v>10.692622224588707</v>
      </c>
      <c r="D9735" s="31">
        <v>10.89922723920661</v>
      </c>
    </row>
    <row r="9736" spans="1:4" x14ac:dyDescent="0.25">
      <c r="A9736">
        <v>9735</v>
      </c>
      <c r="B9736" s="31">
        <v>33.723547245432677</v>
      </c>
      <c r="C9736" s="31">
        <v>18.491971689382598</v>
      </c>
      <c r="D9736" s="31">
        <v>10.561020766467399</v>
      </c>
    </row>
    <row r="9737" spans="1:4" x14ac:dyDescent="0.25">
      <c r="A9737">
        <v>9736</v>
      </c>
      <c r="B9737" s="31">
        <v>41.231038860237661</v>
      </c>
      <c r="C9737" s="31">
        <v>16.667167912982119</v>
      </c>
      <c r="D9737" s="31">
        <v>9.0750490022463026</v>
      </c>
    </row>
    <row r="9738" spans="1:4" x14ac:dyDescent="0.25">
      <c r="A9738">
        <v>9737</v>
      </c>
      <c r="B9738" s="31">
        <v>45.778452518379737</v>
      </c>
      <c r="C9738" s="31">
        <v>8.8425911721785191</v>
      </c>
      <c r="D9738" s="31">
        <v>7.1333459376837762</v>
      </c>
    </row>
    <row r="9739" spans="1:4" x14ac:dyDescent="0.25">
      <c r="A9739">
        <v>9738</v>
      </c>
      <c r="B9739" s="31">
        <v>38.891356178201988</v>
      </c>
      <c r="C9739" s="31">
        <v>17.199059259806365</v>
      </c>
      <c r="D9739" s="31">
        <v>8.9698442708585819</v>
      </c>
    </row>
    <row r="9740" spans="1:4" x14ac:dyDescent="0.25">
      <c r="A9740">
        <v>9739</v>
      </c>
      <c r="B9740" s="31">
        <v>25.964983645715712</v>
      </c>
      <c r="C9740" s="31">
        <v>27.077971037719003</v>
      </c>
      <c r="D9740" s="31">
        <v>10.215615993677206</v>
      </c>
    </row>
    <row r="9741" spans="1:4" x14ac:dyDescent="0.25">
      <c r="A9741">
        <v>9740</v>
      </c>
      <c r="B9741" s="31">
        <v>64.892608914914035</v>
      </c>
      <c r="C9741" s="31">
        <v>26.037189078934027</v>
      </c>
      <c r="D9741" s="31">
        <v>10.210867520969316</v>
      </c>
    </row>
    <row r="9742" spans="1:4" x14ac:dyDescent="0.25">
      <c r="A9742">
        <v>9741</v>
      </c>
      <c r="B9742" s="31">
        <v>36.865374446067015</v>
      </c>
      <c r="C9742" s="31">
        <v>17.157430948073507</v>
      </c>
      <c r="D9742" s="31">
        <v>9.1202469031511253</v>
      </c>
    </row>
    <row r="9743" spans="1:4" x14ac:dyDescent="0.25">
      <c r="A9743">
        <v>9742</v>
      </c>
      <c r="B9743" s="31">
        <v>33.736903857054912</v>
      </c>
      <c r="C9743" s="31">
        <v>17.784710237078581</v>
      </c>
      <c r="D9743" s="31">
        <v>9.1657232992806676</v>
      </c>
    </row>
    <row r="9744" spans="1:4" x14ac:dyDescent="0.25">
      <c r="A9744">
        <v>9743</v>
      </c>
      <c r="B9744" s="31">
        <v>55.302500832301178</v>
      </c>
      <c r="C9744" s="31">
        <v>14.815263779232303</v>
      </c>
      <c r="D9744" s="31">
        <v>8.728507910581742</v>
      </c>
    </row>
    <row r="9745" spans="1:4" x14ac:dyDescent="0.25">
      <c r="A9745">
        <v>9744</v>
      </c>
      <c r="B9745" s="31">
        <v>48.468718500920566</v>
      </c>
      <c r="C9745" s="31">
        <v>22.14091315756378</v>
      </c>
      <c r="D9745" s="31">
        <v>9.8004073101254043</v>
      </c>
    </row>
    <row r="9746" spans="1:4" x14ac:dyDescent="0.25">
      <c r="A9746">
        <v>9745</v>
      </c>
      <c r="B9746" s="31">
        <v>28.924481686001929</v>
      </c>
      <c r="C9746" s="31">
        <v>17.325891937422007</v>
      </c>
      <c r="D9746" s="31">
        <v>9.6238993114846583</v>
      </c>
    </row>
    <row r="9747" spans="1:4" x14ac:dyDescent="0.25">
      <c r="A9747">
        <v>9746</v>
      </c>
      <c r="B9747" s="31">
        <v>48.379187740486842</v>
      </c>
      <c r="C9747" s="31">
        <v>10.796255313503366</v>
      </c>
      <c r="D9747" s="31">
        <v>10.073464616512096</v>
      </c>
    </row>
    <row r="9748" spans="1:4" x14ac:dyDescent="0.25">
      <c r="A9748">
        <v>9747</v>
      </c>
      <c r="B9748" s="31">
        <v>48.207870417064157</v>
      </c>
      <c r="C9748" s="31">
        <v>10.314302768869801</v>
      </c>
      <c r="D9748" s="31">
        <v>9.1622374120908603</v>
      </c>
    </row>
    <row r="9749" spans="1:4" x14ac:dyDescent="0.25">
      <c r="A9749">
        <v>9748</v>
      </c>
      <c r="B9749" s="31">
        <v>18.708094066199259</v>
      </c>
      <c r="C9749" s="31">
        <v>16.800345659401518</v>
      </c>
      <c r="D9749" s="31">
        <v>6.2863669915447513</v>
      </c>
    </row>
    <row r="9750" spans="1:4" x14ac:dyDescent="0.25">
      <c r="A9750">
        <v>9749</v>
      </c>
      <c r="B9750" s="31">
        <v>30.566070904379828</v>
      </c>
      <c r="C9750" s="31">
        <v>11.741270697269591</v>
      </c>
      <c r="D9750" s="31">
        <v>9.4313638574112986</v>
      </c>
    </row>
    <row r="9751" spans="1:4" x14ac:dyDescent="0.25">
      <c r="A9751">
        <v>9750</v>
      </c>
      <c r="B9751" s="31">
        <v>18.405557446142751</v>
      </c>
      <c r="C9751" s="31">
        <v>15.075139969992051</v>
      </c>
      <c r="D9751" s="31">
        <v>8.4442051886854195</v>
      </c>
    </row>
    <row r="9752" spans="1:4" x14ac:dyDescent="0.25">
      <c r="A9752">
        <v>9751</v>
      </c>
      <c r="B9752" s="31">
        <v>41.368769506180655</v>
      </c>
      <c r="C9752" s="31">
        <v>16.508852656061091</v>
      </c>
      <c r="D9752" s="31">
        <v>7.6099347326435556</v>
      </c>
    </row>
    <row r="9753" spans="1:4" x14ac:dyDescent="0.25">
      <c r="A9753">
        <v>9752</v>
      </c>
      <c r="B9753" s="31">
        <v>33.156114994849951</v>
      </c>
      <c r="C9753" s="31">
        <v>16.81994306139665</v>
      </c>
      <c r="D9753" s="31">
        <v>8.2228100502510344</v>
      </c>
    </row>
    <row r="9754" spans="1:4" x14ac:dyDescent="0.25">
      <c r="A9754">
        <v>9753</v>
      </c>
      <c r="B9754" s="31">
        <v>44.871977718713936</v>
      </c>
      <c r="C9754" s="31">
        <v>12.90909126676455</v>
      </c>
      <c r="D9754" s="31">
        <v>9.944113342993731</v>
      </c>
    </row>
    <row r="9755" spans="1:4" x14ac:dyDescent="0.25">
      <c r="A9755">
        <v>9754</v>
      </c>
      <c r="B9755" s="31">
        <v>27.364001478632328</v>
      </c>
      <c r="C9755" s="31">
        <v>18.683101570961366</v>
      </c>
      <c r="D9755" s="31">
        <v>8.8206879058391863</v>
      </c>
    </row>
    <row r="9756" spans="1:4" x14ac:dyDescent="0.25">
      <c r="A9756">
        <v>9755</v>
      </c>
      <c r="B9756" s="31">
        <v>39.29396447732271</v>
      </c>
      <c r="C9756" s="31">
        <v>24.812071226036011</v>
      </c>
      <c r="D9756" s="31">
        <v>10.308891854724418</v>
      </c>
    </row>
    <row r="9757" spans="1:4" x14ac:dyDescent="0.25">
      <c r="A9757">
        <v>9756</v>
      </c>
      <c r="B9757" s="31">
        <v>19.392158349325065</v>
      </c>
      <c r="C9757" s="31">
        <v>13.694237063194681</v>
      </c>
      <c r="D9757" s="31">
        <v>6.0467207643221421</v>
      </c>
    </row>
    <row r="9758" spans="1:4" x14ac:dyDescent="0.25">
      <c r="A9758">
        <v>9757</v>
      </c>
      <c r="B9758" s="31">
        <v>27.111808305747839</v>
      </c>
      <c r="C9758" s="31">
        <v>14.199683002189103</v>
      </c>
      <c r="D9758" s="31">
        <v>8.2600278524495039</v>
      </c>
    </row>
    <row r="9759" spans="1:4" x14ac:dyDescent="0.25">
      <c r="A9759">
        <v>9758</v>
      </c>
      <c r="B9759" s="31">
        <v>29.478763978046445</v>
      </c>
      <c r="C9759" s="31">
        <v>14.908142175119877</v>
      </c>
      <c r="D9759" s="31">
        <v>8.8152478270318113</v>
      </c>
    </row>
    <row r="9760" spans="1:4" x14ac:dyDescent="0.25">
      <c r="A9760">
        <v>9759</v>
      </c>
      <c r="B9760" s="31">
        <v>26.367251996156376</v>
      </c>
      <c r="C9760" s="31">
        <v>14.564610846738832</v>
      </c>
      <c r="D9760" s="31">
        <v>7.924869580726817</v>
      </c>
    </row>
    <row r="9761" spans="1:4" x14ac:dyDescent="0.25">
      <c r="A9761">
        <v>9760</v>
      </c>
      <c r="B9761" s="31">
        <v>20.523482548470927</v>
      </c>
      <c r="C9761" s="31">
        <v>18.240510754737329</v>
      </c>
      <c r="D9761" s="31">
        <v>8.437792270269675</v>
      </c>
    </row>
    <row r="9762" spans="1:4" x14ac:dyDescent="0.25">
      <c r="A9762">
        <v>9761</v>
      </c>
      <c r="B9762" s="31">
        <v>42.033045892018123</v>
      </c>
      <c r="C9762" s="31">
        <v>14.068533360967802</v>
      </c>
      <c r="D9762" s="31">
        <v>8.8571715351280496</v>
      </c>
    </row>
    <row r="9763" spans="1:4" x14ac:dyDescent="0.25">
      <c r="A9763">
        <v>9762</v>
      </c>
      <c r="B9763" s="31">
        <v>32.196945465951302</v>
      </c>
      <c r="C9763" s="31">
        <v>26.302107625285419</v>
      </c>
      <c r="D9763" s="31">
        <v>7.8096713205281265</v>
      </c>
    </row>
    <row r="9764" spans="1:4" x14ac:dyDescent="0.25">
      <c r="A9764">
        <v>9763</v>
      </c>
      <c r="B9764" s="31">
        <v>33.68494011093285</v>
      </c>
      <c r="C9764" s="31">
        <v>13.917906250719106</v>
      </c>
      <c r="D9764" s="31">
        <v>10.222896569691496</v>
      </c>
    </row>
    <row r="9765" spans="1:4" x14ac:dyDescent="0.25">
      <c r="A9765">
        <v>9764</v>
      </c>
      <c r="B9765" s="31">
        <v>25.724707478221763</v>
      </c>
      <c r="C9765" s="31">
        <v>9.3441134270599271</v>
      </c>
      <c r="D9765" s="31">
        <v>9.4277553582745917</v>
      </c>
    </row>
    <row r="9766" spans="1:4" x14ac:dyDescent="0.25">
      <c r="A9766">
        <v>9765</v>
      </c>
      <c r="B9766" s="31">
        <v>28.042533119348828</v>
      </c>
      <c r="C9766" s="31">
        <v>16.614605604805995</v>
      </c>
      <c r="D9766" s="31">
        <v>8.2414356479940079</v>
      </c>
    </row>
    <row r="9767" spans="1:4" x14ac:dyDescent="0.25">
      <c r="A9767">
        <v>9766</v>
      </c>
      <c r="B9767" s="31">
        <v>10.95944049270252</v>
      </c>
      <c r="C9767" s="31">
        <v>24.467754242095808</v>
      </c>
      <c r="D9767" s="31">
        <v>9.3141813230537114</v>
      </c>
    </row>
    <row r="9768" spans="1:4" x14ac:dyDescent="0.25">
      <c r="A9768">
        <v>9767</v>
      </c>
      <c r="B9768" s="31">
        <v>32.672426478904647</v>
      </c>
      <c r="C9768" s="31">
        <v>14.706855994062989</v>
      </c>
      <c r="D9768" s="31">
        <v>9.1164229318468166</v>
      </c>
    </row>
    <row r="9769" spans="1:4" x14ac:dyDescent="0.25">
      <c r="A9769">
        <v>9768</v>
      </c>
      <c r="B9769" s="31">
        <v>27.407598399889732</v>
      </c>
      <c r="C9769" s="31">
        <v>14.217700966228387</v>
      </c>
      <c r="D9769" s="31">
        <v>8.4799528046127968</v>
      </c>
    </row>
    <row r="9770" spans="1:4" x14ac:dyDescent="0.25">
      <c r="A9770">
        <v>9769</v>
      </c>
      <c r="B9770" s="31">
        <v>23.998799919304908</v>
      </c>
      <c r="C9770" s="31">
        <v>11.999676774345776</v>
      </c>
      <c r="D9770" s="31">
        <v>8.2636987381631926</v>
      </c>
    </row>
    <row r="9771" spans="1:4" x14ac:dyDescent="0.25">
      <c r="A9771">
        <v>9770</v>
      </c>
      <c r="B9771" s="31">
        <v>17.196014830419507</v>
      </c>
      <c r="C9771" s="31">
        <v>14.03125252889774</v>
      </c>
      <c r="D9771" s="31">
        <v>9.2701501000951261</v>
      </c>
    </row>
    <row r="9772" spans="1:4" x14ac:dyDescent="0.25">
      <c r="A9772">
        <v>9771</v>
      </c>
      <c r="B9772" s="31">
        <v>42.861752001891645</v>
      </c>
      <c r="C9772" s="31">
        <v>13.529556014368282</v>
      </c>
      <c r="D9772" s="31">
        <v>10.10549005057011</v>
      </c>
    </row>
    <row r="9773" spans="1:4" x14ac:dyDescent="0.25">
      <c r="A9773">
        <v>9772</v>
      </c>
      <c r="B9773" s="31">
        <v>18.834176208262406</v>
      </c>
      <c r="C9773" s="31">
        <v>16.353419425532628</v>
      </c>
      <c r="D9773" s="31">
        <v>9.2411372429830489</v>
      </c>
    </row>
    <row r="9774" spans="1:4" x14ac:dyDescent="0.25">
      <c r="A9774">
        <v>9773</v>
      </c>
      <c r="B9774" s="31">
        <v>52.072854126337134</v>
      </c>
      <c r="C9774" s="31">
        <v>20.922763736508031</v>
      </c>
      <c r="D9774" s="31">
        <v>7.8907251406866301</v>
      </c>
    </row>
    <row r="9775" spans="1:4" x14ac:dyDescent="0.25">
      <c r="A9775">
        <v>9774</v>
      </c>
      <c r="B9775" s="31">
        <v>36.146157685774106</v>
      </c>
      <c r="C9775" s="31">
        <v>9.537735319201758</v>
      </c>
      <c r="D9775" s="31">
        <v>8.7085843704551298</v>
      </c>
    </row>
    <row r="9776" spans="1:4" x14ac:dyDescent="0.25">
      <c r="A9776">
        <v>9775</v>
      </c>
      <c r="B9776" s="31">
        <v>40.014059033767765</v>
      </c>
      <c r="C9776" s="31">
        <v>10.3693129220465</v>
      </c>
      <c r="D9776" s="31">
        <v>9.072110128705468</v>
      </c>
    </row>
    <row r="9777" spans="1:4" x14ac:dyDescent="0.25">
      <c r="A9777">
        <v>9776</v>
      </c>
      <c r="B9777" s="31">
        <v>35.962191476183605</v>
      </c>
      <c r="C9777" s="31">
        <v>13.085582952052359</v>
      </c>
      <c r="D9777" s="31">
        <v>9.1760653780780785</v>
      </c>
    </row>
    <row r="9778" spans="1:4" x14ac:dyDescent="0.25">
      <c r="A9778">
        <v>9777</v>
      </c>
      <c r="B9778" s="31">
        <v>29.618067019685466</v>
      </c>
      <c r="C9778" s="31">
        <v>15.660955837490382</v>
      </c>
      <c r="D9778" s="31">
        <v>8.8201566529133952</v>
      </c>
    </row>
    <row r="9779" spans="1:4" x14ac:dyDescent="0.25">
      <c r="A9779">
        <v>9778</v>
      </c>
      <c r="B9779" s="31">
        <v>29.034334657597491</v>
      </c>
      <c r="C9779" s="31">
        <v>19.908381286102834</v>
      </c>
      <c r="D9779" s="31">
        <v>7.6465359195519955</v>
      </c>
    </row>
    <row r="9780" spans="1:4" x14ac:dyDescent="0.25">
      <c r="A9780">
        <v>9779</v>
      </c>
      <c r="B9780" s="31">
        <v>22.317934452781966</v>
      </c>
      <c r="C9780" s="31">
        <v>18.213602526709632</v>
      </c>
      <c r="D9780" s="31">
        <v>10.012804062488545</v>
      </c>
    </row>
    <row r="9781" spans="1:4" x14ac:dyDescent="0.25">
      <c r="A9781">
        <v>9780</v>
      </c>
      <c r="B9781" s="31">
        <v>22.198491312815968</v>
      </c>
      <c r="C9781" s="31">
        <v>19.892151116251149</v>
      </c>
      <c r="D9781" s="31">
        <v>7.9389009191991011</v>
      </c>
    </row>
    <row r="9782" spans="1:4" x14ac:dyDescent="0.25">
      <c r="A9782">
        <v>9781</v>
      </c>
      <c r="B9782" s="31">
        <v>38.435185207453657</v>
      </c>
      <c r="C9782" s="31">
        <v>14.961076309329902</v>
      </c>
      <c r="D9782" s="31">
        <v>9.4660278550270096</v>
      </c>
    </row>
    <row r="9783" spans="1:4" x14ac:dyDescent="0.25">
      <c r="A9783">
        <v>9782</v>
      </c>
      <c r="B9783" s="31">
        <v>42.925805827224146</v>
      </c>
      <c r="C9783" s="31">
        <v>7.3680829926863574</v>
      </c>
      <c r="D9783" s="31">
        <v>8.5631980334076996</v>
      </c>
    </row>
    <row r="9784" spans="1:4" x14ac:dyDescent="0.25">
      <c r="A9784">
        <v>9783</v>
      </c>
      <c r="B9784" s="31">
        <v>23.466633411028496</v>
      </c>
      <c r="C9784" s="31">
        <v>16.159828092376827</v>
      </c>
      <c r="D9784" s="31">
        <v>8.7628648561831852</v>
      </c>
    </row>
    <row r="9785" spans="1:4" x14ac:dyDescent="0.25">
      <c r="A9785">
        <v>9784</v>
      </c>
      <c r="B9785" s="31">
        <v>26.369605742822849</v>
      </c>
      <c r="C9785" s="31">
        <v>12.115193008066429</v>
      </c>
      <c r="D9785" s="31">
        <v>8.9192058854285534</v>
      </c>
    </row>
    <row r="9786" spans="1:4" x14ac:dyDescent="0.25">
      <c r="A9786">
        <v>9785</v>
      </c>
      <c r="B9786" s="31">
        <v>26.213469836047842</v>
      </c>
      <c r="C9786" s="31">
        <v>19.712040434284624</v>
      </c>
      <c r="D9786" s="31">
        <v>7.8576910911818887</v>
      </c>
    </row>
    <row r="9787" spans="1:4" x14ac:dyDescent="0.25">
      <c r="A9787">
        <v>9786</v>
      </c>
      <c r="B9787" s="31">
        <v>32.16540993706888</v>
      </c>
      <c r="C9787" s="31">
        <v>12.899505547317039</v>
      </c>
      <c r="D9787" s="31">
        <v>9.6886736789154266</v>
      </c>
    </row>
    <row r="9788" spans="1:4" x14ac:dyDescent="0.25">
      <c r="A9788">
        <v>9787</v>
      </c>
      <c r="B9788" s="31">
        <v>39.117056077215423</v>
      </c>
      <c r="C9788" s="31">
        <v>17.069008851619436</v>
      </c>
      <c r="D9788" s="31">
        <v>8.0096676494542436</v>
      </c>
    </row>
    <row r="9789" spans="1:4" x14ac:dyDescent="0.25">
      <c r="A9789">
        <v>9788</v>
      </c>
      <c r="B9789" s="31">
        <v>27.465113669459686</v>
      </c>
      <c r="C9789" s="31">
        <v>18.597135162568083</v>
      </c>
      <c r="D9789" s="31">
        <v>9.7145552731439633</v>
      </c>
    </row>
    <row r="9790" spans="1:4" x14ac:dyDescent="0.25">
      <c r="A9790">
        <v>9789</v>
      </c>
      <c r="B9790" s="31">
        <v>28.730995402936085</v>
      </c>
      <c r="C9790" s="31">
        <v>10.301979681659473</v>
      </c>
      <c r="D9790" s="31">
        <v>8.44242693587932</v>
      </c>
    </row>
    <row r="9791" spans="1:4" x14ac:dyDescent="0.25">
      <c r="A9791">
        <v>9790</v>
      </c>
      <c r="B9791" s="31">
        <v>23.591325849970929</v>
      </c>
      <c r="C9791" s="31">
        <v>18.640622493044461</v>
      </c>
      <c r="D9791" s="31">
        <v>8.1660521374193973</v>
      </c>
    </row>
    <row r="9792" spans="1:4" x14ac:dyDescent="0.25">
      <c r="A9792">
        <v>9791</v>
      </c>
      <c r="B9792" s="31">
        <v>28.697050846571923</v>
      </c>
      <c r="C9792" s="31">
        <v>18.431006624749106</v>
      </c>
      <c r="D9792" s="31">
        <v>8.8958468997654006</v>
      </c>
    </row>
    <row r="9793" spans="1:4" x14ac:dyDescent="0.25">
      <c r="A9793">
        <v>9792</v>
      </c>
      <c r="B9793" s="31">
        <v>38.788770269192391</v>
      </c>
      <c r="C9793" s="31">
        <v>15.940788153956506</v>
      </c>
      <c r="D9793" s="31">
        <v>8.583674467293033</v>
      </c>
    </row>
    <row r="9794" spans="1:4" x14ac:dyDescent="0.25">
      <c r="A9794">
        <v>9793</v>
      </c>
      <c r="B9794" s="31">
        <v>14.875892042687173</v>
      </c>
      <c r="C9794" s="31">
        <v>10.10904279634461</v>
      </c>
      <c r="D9794" s="31">
        <v>9.0555911873844543</v>
      </c>
    </row>
    <row r="9795" spans="1:4" x14ac:dyDescent="0.25">
      <c r="A9795">
        <v>9794</v>
      </c>
      <c r="B9795" s="31">
        <v>20.09535311457206</v>
      </c>
      <c r="C9795" s="31">
        <v>8.9962163616507738</v>
      </c>
      <c r="D9795" s="31">
        <v>9.0262658108835527</v>
      </c>
    </row>
    <row r="9796" spans="1:4" x14ac:dyDescent="0.25">
      <c r="A9796">
        <v>9795</v>
      </c>
      <c r="B9796" s="31">
        <v>37.243464515397989</v>
      </c>
      <c r="C9796" s="31">
        <v>21.954377663869025</v>
      </c>
      <c r="D9796" s="31">
        <v>8.7369010597140413</v>
      </c>
    </row>
    <row r="9797" spans="1:4" x14ac:dyDescent="0.25">
      <c r="A9797">
        <v>9796</v>
      </c>
      <c r="B9797" s="31">
        <v>26.786382860281769</v>
      </c>
      <c r="C9797" s="31">
        <v>15.870992849273257</v>
      </c>
      <c r="D9797" s="31">
        <v>9.7376594303460262</v>
      </c>
    </row>
    <row r="9798" spans="1:4" x14ac:dyDescent="0.25">
      <c r="A9798">
        <v>9797</v>
      </c>
      <c r="B9798" s="31">
        <v>41.851178477701687</v>
      </c>
      <c r="C9798" s="31">
        <v>21.223010083017591</v>
      </c>
      <c r="D9798" s="31">
        <v>8.1476089762255111</v>
      </c>
    </row>
    <row r="9799" spans="1:4" x14ac:dyDescent="0.25">
      <c r="A9799">
        <v>9798</v>
      </c>
      <c r="B9799" s="31">
        <v>33.952981557156455</v>
      </c>
      <c r="C9799" s="31">
        <v>14.099187869116314</v>
      </c>
      <c r="D9799" s="31">
        <v>10.356643789536601</v>
      </c>
    </row>
    <row r="9800" spans="1:4" x14ac:dyDescent="0.25">
      <c r="A9800">
        <v>9799</v>
      </c>
      <c r="B9800" s="31">
        <v>33.01963236502084</v>
      </c>
      <c r="C9800" s="31">
        <v>12.287532449357334</v>
      </c>
      <c r="D9800" s="31">
        <v>9.1483162723703124</v>
      </c>
    </row>
    <row r="9801" spans="1:4" x14ac:dyDescent="0.25">
      <c r="A9801">
        <v>9800</v>
      </c>
      <c r="B9801" s="31">
        <v>46.672616318774125</v>
      </c>
      <c r="C9801" s="31">
        <v>17.267945774308874</v>
      </c>
      <c r="D9801" s="31">
        <v>8.5516375442714239</v>
      </c>
    </row>
    <row r="9802" spans="1:4" x14ac:dyDescent="0.25">
      <c r="A9802">
        <v>9801</v>
      </c>
      <c r="B9802" s="31">
        <v>37.308889548637183</v>
      </c>
      <c r="C9802" s="31">
        <v>12.686160590698446</v>
      </c>
      <c r="D9802" s="31">
        <v>10.70780478378064</v>
      </c>
    </row>
    <row r="9803" spans="1:4" x14ac:dyDescent="0.25">
      <c r="A9803">
        <v>9802</v>
      </c>
      <c r="B9803" s="31">
        <v>16.489572045134196</v>
      </c>
      <c r="C9803" s="31">
        <v>15.918758547082659</v>
      </c>
      <c r="D9803" s="31">
        <v>9.5176453920791051</v>
      </c>
    </row>
    <row r="9804" spans="1:4" x14ac:dyDescent="0.25">
      <c r="A9804">
        <v>9803</v>
      </c>
      <c r="B9804" s="31">
        <v>41.183249233081497</v>
      </c>
      <c r="C9804" s="31">
        <v>18.259904891279458</v>
      </c>
      <c r="D9804" s="31">
        <v>6.9621096419971487</v>
      </c>
    </row>
    <row r="9805" spans="1:4" x14ac:dyDescent="0.25">
      <c r="A9805">
        <v>9804</v>
      </c>
      <c r="B9805" s="31">
        <v>26.032756881810606</v>
      </c>
      <c r="C9805" s="31">
        <v>11.717772971061207</v>
      </c>
      <c r="D9805" s="31">
        <v>8.8946910729942577</v>
      </c>
    </row>
    <row r="9806" spans="1:4" x14ac:dyDescent="0.25">
      <c r="A9806">
        <v>9805</v>
      </c>
      <c r="B9806" s="31">
        <v>27.980644258758545</v>
      </c>
      <c r="C9806" s="31">
        <v>13.993380205090542</v>
      </c>
      <c r="D9806" s="31">
        <v>7.806782732476492</v>
      </c>
    </row>
    <row r="9807" spans="1:4" x14ac:dyDescent="0.25">
      <c r="A9807">
        <v>9806</v>
      </c>
      <c r="B9807" s="31">
        <v>29.154499438991138</v>
      </c>
      <c r="C9807" s="31">
        <v>18.80912406048266</v>
      </c>
      <c r="D9807" s="31">
        <v>9.1772410218225815</v>
      </c>
    </row>
    <row r="9808" spans="1:4" x14ac:dyDescent="0.25">
      <c r="A9808">
        <v>9807</v>
      </c>
      <c r="B9808" s="31">
        <v>26.991559245556783</v>
      </c>
      <c r="C9808" s="31">
        <v>17.114518505403638</v>
      </c>
      <c r="D9808" s="31">
        <v>9.0793879514323397</v>
      </c>
    </row>
    <row r="9809" spans="1:4" x14ac:dyDescent="0.25">
      <c r="A9809">
        <v>9808</v>
      </c>
      <c r="B9809" s="31">
        <v>12.460583427520685</v>
      </c>
      <c r="C9809" s="31">
        <v>16.409165697381269</v>
      </c>
      <c r="D9809" s="31">
        <v>10.309420388207181</v>
      </c>
    </row>
    <row r="9810" spans="1:4" x14ac:dyDescent="0.25">
      <c r="A9810">
        <v>9809</v>
      </c>
      <c r="B9810" s="31">
        <v>18.151759858418661</v>
      </c>
      <c r="C9810" s="31">
        <v>15.673530819045212</v>
      </c>
      <c r="D9810" s="31">
        <v>10.165468145697067</v>
      </c>
    </row>
    <row r="9811" spans="1:4" x14ac:dyDescent="0.25">
      <c r="A9811">
        <v>9810</v>
      </c>
      <c r="B9811" s="31">
        <v>34.931795227938757</v>
      </c>
      <c r="C9811" s="31">
        <v>14.45075299047986</v>
      </c>
      <c r="D9811" s="31">
        <v>9.2878223543342244</v>
      </c>
    </row>
    <row r="9812" spans="1:4" x14ac:dyDescent="0.25">
      <c r="A9812">
        <v>9811</v>
      </c>
      <c r="B9812" s="31">
        <v>50.299077666506776</v>
      </c>
      <c r="C9812" s="31">
        <v>22.21055989156898</v>
      </c>
      <c r="D9812" s="31">
        <v>9.0295729611583777</v>
      </c>
    </row>
    <row r="9813" spans="1:4" x14ac:dyDescent="0.25">
      <c r="A9813">
        <v>9812</v>
      </c>
      <c r="B9813" s="31">
        <v>26.833664971256816</v>
      </c>
      <c r="C9813" s="31">
        <v>10.400610623901965</v>
      </c>
      <c r="D9813" s="31">
        <v>8.3180749017172229</v>
      </c>
    </row>
    <row r="9814" spans="1:4" x14ac:dyDescent="0.25">
      <c r="A9814">
        <v>9813</v>
      </c>
      <c r="B9814" s="31">
        <v>22.771965844673883</v>
      </c>
      <c r="C9814" s="31">
        <v>13.163829522172072</v>
      </c>
      <c r="D9814" s="31">
        <v>8.3033667804250513</v>
      </c>
    </row>
    <row r="9815" spans="1:4" x14ac:dyDescent="0.25">
      <c r="A9815">
        <v>9814</v>
      </c>
      <c r="B9815" s="31">
        <v>33.341337952773806</v>
      </c>
      <c r="C9815" s="31">
        <v>23.638557607863337</v>
      </c>
      <c r="D9815" s="31">
        <v>9.0985509203236674</v>
      </c>
    </row>
    <row r="9816" spans="1:4" x14ac:dyDescent="0.25">
      <c r="A9816">
        <v>9815</v>
      </c>
      <c r="B9816" s="31">
        <v>23.694996276213661</v>
      </c>
      <c r="C9816" s="31">
        <v>17.616764237814973</v>
      </c>
      <c r="D9816" s="31">
        <v>9.8641121295125096</v>
      </c>
    </row>
    <row r="9817" spans="1:4" x14ac:dyDescent="0.25">
      <c r="A9817">
        <v>9816</v>
      </c>
      <c r="B9817" s="31">
        <v>31.052814583716909</v>
      </c>
      <c r="C9817" s="31">
        <v>15.173435373515021</v>
      </c>
      <c r="D9817" s="31">
        <v>8.1434831392774782</v>
      </c>
    </row>
    <row r="9818" spans="1:4" x14ac:dyDescent="0.25">
      <c r="A9818">
        <v>9817</v>
      </c>
      <c r="B9818" s="31">
        <v>58.650079353865905</v>
      </c>
      <c r="C9818" s="31">
        <v>16.894181934410756</v>
      </c>
      <c r="D9818" s="31">
        <v>9.4994866237783029</v>
      </c>
    </row>
    <row r="9819" spans="1:4" x14ac:dyDescent="0.25">
      <c r="A9819">
        <v>9818</v>
      </c>
      <c r="B9819" s="31">
        <v>31.307478316614876</v>
      </c>
      <c r="C9819" s="31">
        <v>17.850482035906829</v>
      </c>
      <c r="D9819" s="31">
        <v>9.0543836642585553</v>
      </c>
    </row>
    <row r="9820" spans="1:4" x14ac:dyDescent="0.25">
      <c r="A9820">
        <v>9819</v>
      </c>
      <c r="B9820" s="31">
        <v>39.4376385454689</v>
      </c>
      <c r="C9820" s="31">
        <v>13.030776609760325</v>
      </c>
      <c r="D9820" s="31">
        <v>9.3684305136579997</v>
      </c>
    </row>
    <row r="9821" spans="1:4" x14ac:dyDescent="0.25">
      <c r="A9821">
        <v>9820</v>
      </c>
      <c r="B9821" s="31">
        <v>33.866201411129921</v>
      </c>
      <c r="C9821" s="31">
        <v>23.532408018326478</v>
      </c>
      <c r="D9821" s="31">
        <v>7.5690944500525994</v>
      </c>
    </row>
    <row r="9822" spans="1:4" x14ac:dyDescent="0.25">
      <c r="A9822">
        <v>9821</v>
      </c>
      <c r="B9822" s="31">
        <v>19.226498619132606</v>
      </c>
      <c r="C9822" s="31">
        <v>23.741011166506279</v>
      </c>
      <c r="D9822" s="31">
        <v>8.8740902034300788</v>
      </c>
    </row>
    <row r="9823" spans="1:4" x14ac:dyDescent="0.25">
      <c r="A9823">
        <v>9822</v>
      </c>
      <c r="B9823" s="31">
        <v>40.628031212229835</v>
      </c>
      <c r="C9823" s="31">
        <v>9.7099522157681033</v>
      </c>
      <c r="D9823" s="31">
        <v>6.7590190605964118</v>
      </c>
    </row>
    <row r="9824" spans="1:4" x14ac:dyDescent="0.25">
      <c r="A9824">
        <v>9823</v>
      </c>
      <c r="B9824" s="31">
        <v>33.034595023250503</v>
      </c>
      <c r="C9824" s="31">
        <v>23.584899731037311</v>
      </c>
      <c r="D9824" s="31">
        <v>8.8221240056659429</v>
      </c>
    </row>
    <row r="9825" spans="1:4" x14ac:dyDescent="0.25">
      <c r="A9825">
        <v>9824</v>
      </c>
      <c r="B9825" s="31">
        <v>43.022316536130958</v>
      </c>
      <c r="C9825" s="31">
        <v>13.496189296817446</v>
      </c>
      <c r="D9825" s="31">
        <v>9.957385936239211</v>
      </c>
    </row>
    <row r="9826" spans="1:4" x14ac:dyDescent="0.25">
      <c r="A9826">
        <v>9825</v>
      </c>
      <c r="B9826" s="31">
        <v>26.001032888752057</v>
      </c>
      <c r="C9826" s="31">
        <v>20.247504295101415</v>
      </c>
      <c r="D9826" s="31">
        <v>9.1383942269928653</v>
      </c>
    </row>
    <row r="9827" spans="1:4" x14ac:dyDescent="0.25">
      <c r="A9827">
        <v>9826</v>
      </c>
      <c r="B9827" s="31">
        <v>40.337154602022231</v>
      </c>
      <c r="C9827" s="31">
        <v>17.74816150386707</v>
      </c>
      <c r="D9827" s="31">
        <v>8.5134123121996907</v>
      </c>
    </row>
    <row r="9828" spans="1:4" x14ac:dyDescent="0.25">
      <c r="A9828">
        <v>9827</v>
      </c>
      <c r="B9828" s="31">
        <v>52.470078370275729</v>
      </c>
      <c r="C9828" s="31">
        <v>18.860850720988328</v>
      </c>
      <c r="D9828" s="31">
        <v>7.7796153738938312</v>
      </c>
    </row>
    <row r="9829" spans="1:4" x14ac:dyDescent="0.25">
      <c r="A9829">
        <v>9828</v>
      </c>
      <c r="B9829" s="31">
        <v>44.618196705346662</v>
      </c>
      <c r="C9829" s="31">
        <v>16.866650298492821</v>
      </c>
      <c r="D9829" s="31">
        <v>9.0549831127607856</v>
      </c>
    </row>
    <row r="9830" spans="1:4" x14ac:dyDescent="0.25">
      <c r="A9830">
        <v>9829</v>
      </c>
      <c r="B9830" s="31">
        <v>27.590321223141807</v>
      </c>
      <c r="C9830" s="31">
        <v>10.307855088352712</v>
      </c>
      <c r="D9830" s="31">
        <v>8.4695508681203719</v>
      </c>
    </row>
    <row r="9831" spans="1:4" x14ac:dyDescent="0.25">
      <c r="A9831">
        <v>9830</v>
      </c>
      <c r="B9831" s="31">
        <v>13.78643130518299</v>
      </c>
      <c r="C9831" s="31">
        <v>17.609825074889059</v>
      </c>
      <c r="D9831" s="31">
        <v>8.5669162146665414</v>
      </c>
    </row>
    <row r="9832" spans="1:4" x14ac:dyDescent="0.25">
      <c r="A9832">
        <v>9831</v>
      </c>
      <c r="B9832" s="31">
        <v>37.866229643315343</v>
      </c>
      <c r="C9832" s="31">
        <v>10.68084710832261</v>
      </c>
      <c r="D9832" s="31">
        <v>8.5520749719919014</v>
      </c>
    </row>
    <row r="9833" spans="1:4" x14ac:dyDescent="0.25">
      <c r="A9833">
        <v>9832</v>
      </c>
      <c r="B9833" s="31">
        <v>34.087646424372586</v>
      </c>
      <c r="C9833" s="31">
        <v>19.879557040762656</v>
      </c>
      <c r="D9833" s="31">
        <v>7.3491675452664937</v>
      </c>
    </row>
    <row r="9834" spans="1:4" x14ac:dyDescent="0.25">
      <c r="A9834">
        <v>9833</v>
      </c>
      <c r="B9834" s="31">
        <v>38.874748684029356</v>
      </c>
      <c r="C9834" s="31">
        <v>21.484723039425276</v>
      </c>
      <c r="D9834" s="31">
        <v>9.6786008239283401</v>
      </c>
    </row>
    <row r="9835" spans="1:4" x14ac:dyDescent="0.25">
      <c r="A9835">
        <v>9834</v>
      </c>
      <c r="B9835" s="31">
        <v>32.884262391343313</v>
      </c>
      <c r="C9835" s="31">
        <v>20.187701725109527</v>
      </c>
      <c r="D9835" s="31">
        <v>8.1689229131985623</v>
      </c>
    </row>
    <row r="9836" spans="1:4" x14ac:dyDescent="0.25">
      <c r="A9836">
        <v>9835</v>
      </c>
      <c r="B9836" s="31">
        <v>47.574571799827552</v>
      </c>
      <c r="C9836" s="31">
        <v>23.71698549018895</v>
      </c>
      <c r="D9836" s="31">
        <v>9.9032237965707779</v>
      </c>
    </row>
    <row r="9837" spans="1:4" x14ac:dyDescent="0.25">
      <c r="A9837">
        <v>9836</v>
      </c>
      <c r="B9837" s="31">
        <v>33.266123457463074</v>
      </c>
      <c r="C9837" s="31">
        <v>17.581494434527645</v>
      </c>
      <c r="D9837" s="31">
        <v>10.564405783172241</v>
      </c>
    </row>
    <row r="9838" spans="1:4" x14ac:dyDescent="0.25">
      <c r="A9838">
        <v>9837</v>
      </c>
      <c r="B9838" s="31">
        <v>16.462208843989281</v>
      </c>
      <c r="C9838" s="31">
        <v>17.885508346414831</v>
      </c>
      <c r="D9838" s="31">
        <v>8.7635037194664047</v>
      </c>
    </row>
    <row r="9839" spans="1:4" x14ac:dyDescent="0.25">
      <c r="A9839">
        <v>9838</v>
      </c>
      <c r="B9839" s="31">
        <v>34.509239932142243</v>
      </c>
      <c r="C9839" s="31">
        <v>20.810887044733622</v>
      </c>
      <c r="D9839" s="31">
        <v>8.259642191537143</v>
      </c>
    </row>
    <row r="9840" spans="1:4" x14ac:dyDescent="0.25">
      <c r="A9840">
        <v>9839</v>
      </c>
      <c r="B9840" s="31">
        <v>22.931553858762811</v>
      </c>
      <c r="C9840" s="31">
        <v>19.550976530334687</v>
      </c>
      <c r="D9840" s="31">
        <v>8.2462150405703216</v>
      </c>
    </row>
    <row r="9841" spans="1:4" x14ac:dyDescent="0.25">
      <c r="A9841">
        <v>9840</v>
      </c>
      <c r="B9841" s="31">
        <v>45.382942776343896</v>
      </c>
      <c r="C9841" s="31">
        <v>15.657958416172416</v>
      </c>
      <c r="D9841" s="31">
        <v>8.5277708115479669</v>
      </c>
    </row>
    <row r="9842" spans="1:4" x14ac:dyDescent="0.25">
      <c r="A9842">
        <v>9841</v>
      </c>
      <c r="B9842" s="31">
        <v>20.871412444004442</v>
      </c>
      <c r="C9842" s="31">
        <v>20.193359119955563</v>
      </c>
      <c r="D9842" s="31">
        <v>9.3352752706885926</v>
      </c>
    </row>
    <row r="9843" spans="1:4" x14ac:dyDescent="0.25">
      <c r="A9843">
        <v>9842</v>
      </c>
      <c r="B9843" s="31">
        <v>25.050140065245913</v>
      </c>
      <c r="C9843" s="31">
        <v>22.940083475322975</v>
      </c>
      <c r="D9843" s="31">
        <v>8.5467123619521832</v>
      </c>
    </row>
    <row r="9844" spans="1:4" x14ac:dyDescent="0.25">
      <c r="A9844">
        <v>9843</v>
      </c>
      <c r="B9844" s="31">
        <v>33.030356271386239</v>
      </c>
      <c r="C9844" s="31">
        <v>15.79969148765811</v>
      </c>
      <c r="D9844" s="31">
        <v>9.8051907751117913</v>
      </c>
    </row>
    <row r="9845" spans="1:4" x14ac:dyDescent="0.25">
      <c r="A9845">
        <v>9844</v>
      </c>
      <c r="B9845" s="31">
        <v>19.922150108944599</v>
      </c>
      <c r="C9845" s="31">
        <v>16.925550007988555</v>
      </c>
      <c r="D9845" s="31">
        <v>8.2119459890168365</v>
      </c>
    </row>
    <row r="9846" spans="1:4" x14ac:dyDescent="0.25">
      <c r="A9846">
        <v>9845</v>
      </c>
      <c r="B9846" s="31">
        <v>40.407704497895338</v>
      </c>
      <c r="C9846" s="31">
        <v>11.85084343856508</v>
      </c>
      <c r="D9846" s="31">
        <v>9.6189758054082048</v>
      </c>
    </row>
    <row r="9847" spans="1:4" x14ac:dyDescent="0.25">
      <c r="A9847">
        <v>9846</v>
      </c>
      <c r="B9847" s="31">
        <v>17.783831516665057</v>
      </c>
      <c r="C9847" s="31">
        <v>16.91733518910647</v>
      </c>
      <c r="D9847" s="31">
        <v>8.5601701821196574</v>
      </c>
    </row>
    <row r="9848" spans="1:4" x14ac:dyDescent="0.25">
      <c r="A9848">
        <v>9847</v>
      </c>
      <c r="B9848" s="31">
        <v>23.470832723323792</v>
      </c>
      <c r="C9848" s="31">
        <v>30.177769554674551</v>
      </c>
      <c r="D9848" s="31">
        <v>8.7310933866211968</v>
      </c>
    </row>
    <row r="9849" spans="1:4" x14ac:dyDescent="0.25">
      <c r="A9849">
        <v>9848</v>
      </c>
      <c r="B9849" s="31">
        <v>25.779250705232947</v>
      </c>
      <c r="C9849" s="31">
        <v>17.516306092052787</v>
      </c>
      <c r="D9849" s="31">
        <v>8.8290851946581039</v>
      </c>
    </row>
    <row r="9850" spans="1:4" x14ac:dyDescent="0.25">
      <c r="A9850">
        <v>9849</v>
      </c>
      <c r="B9850" s="31">
        <v>26.906024480122877</v>
      </c>
      <c r="C9850" s="31">
        <v>8.5564129900746817</v>
      </c>
      <c r="D9850" s="31">
        <v>9.0658812488085392</v>
      </c>
    </row>
    <row r="9851" spans="1:4" x14ac:dyDescent="0.25">
      <c r="A9851">
        <v>9850</v>
      </c>
      <c r="B9851" s="31">
        <v>33.550585825400546</v>
      </c>
      <c r="C9851" s="31">
        <v>21.600677776440783</v>
      </c>
      <c r="D9851" s="31">
        <v>9.002210591555821</v>
      </c>
    </row>
    <row r="9852" spans="1:4" x14ac:dyDescent="0.25">
      <c r="A9852">
        <v>9851</v>
      </c>
      <c r="B9852" s="31">
        <v>48.316000664526271</v>
      </c>
      <c r="C9852" s="31">
        <v>12.681689936280218</v>
      </c>
      <c r="D9852" s="31">
        <v>7.30526949080887</v>
      </c>
    </row>
    <row r="9853" spans="1:4" x14ac:dyDescent="0.25">
      <c r="A9853">
        <v>9852</v>
      </c>
      <c r="B9853" s="31">
        <v>24.840755662802355</v>
      </c>
      <c r="C9853" s="31">
        <v>14.956166931663605</v>
      </c>
      <c r="D9853" s="31">
        <v>9.4312735702088872</v>
      </c>
    </row>
    <row r="9854" spans="1:4" x14ac:dyDescent="0.25">
      <c r="A9854">
        <v>9853</v>
      </c>
      <c r="B9854" s="31">
        <v>26.546107453597738</v>
      </c>
      <c r="C9854" s="31">
        <v>13.025729410405631</v>
      </c>
      <c r="D9854" s="31">
        <v>7.9541637463022452</v>
      </c>
    </row>
    <row r="9855" spans="1:4" x14ac:dyDescent="0.25">
      <c r="A9855">
        <v>9854</v>
      </c>
      <c r="B9855" s="31">
        <v>26.118434637081155</v>
      </c>
      <c r="C9855" s="31">
        <v>17.843028233213914</v>
      </c>
      <c r="D9855" s="31">
        <v>9.7390341216546119</v>
      </c>
    </row>
    <row r="9856" spans="1:4" x14ac:dyDescent="0.25">
      <c r="A9856">
        <v>9855</v>
      </c>
      <c r="B9856" s="31">
        <v>45.111515472052112</v>
      </c>
      <c r="C9856" s="31">
        <v>18.238526742100223</v>
      </c>
      <c r="D9856" s="31">
        <v>8.9329877760225944</v>
      </c>
    </row>
    <row r="9857" spans="1:4" x14ac:dyDescent="0.25">
      <c r="A9857">
        <v>9856</v>
      </c>
      <c r="B9857" s="31">
        <v>37.19886832623245</v>
      </c>
      <c r="C9857" s="31">
        <v>20.607087601274053</v>
      </c>
      <c r="D9857" s="31">
        <v>8.4190676005158736</v>
      </c>
    </row>
    <row r="9858" spans="1:4" x14ac:dyDescent="0.25">
      <c r="A9858">
        <v>9857</v>
      </c>
      <c r="B9858" s="31">
        <v>24.868732761697963</v>
      </c>
      <c r="C9858" s="31">
        <v>19.121061236961616</v>
      </c>
      <c r="D9858" s="31">
        <v>8.5039979703045496</v>
      </c>
    </row>
    <row r="9859" spans="1:4" x14ac:dyDescent="0.25">
      <c r="A9859">
        <v>9858</v>
      </c>
      <c r="B9859" s="31">
        <v>27.522062929359695</v>
      </c>
      <c r="C9859" s="31">
        <v>12.863102314746577</v>
      </c>
      <c r="D9859" s="31">
        <v>9.3132988580145604</v>
      </c>
    </row>
    <row r="9860" spans="1:4" x14ac:dyDescent="0.25">
      <c r="A9860">
        <v>9859</v>
      </c>
      <c r="B9860" s="31">
        <v>24.140918247983961</v>
      </c>
      <c r="C9860" s="31">
        <v>18.424529945185256</v>
      </c>
      <c r="D9860" s="31">
        <v>8.0876531942358536</v>
      </c>
    </row>
    <row r="9861" spans="1:4" x14ac:dyDescent="0.25">
      <c r="A9861">
        <v>9860</v>
      </c>
      <c r="B9861" s="31">
        <v>37.215559497629222</v>
      </c>
      <c r="C9861" s="31">
        <v>11.214562693693475</v>
      </c>
      <c r="D9861" s="31">
        <v>8.2085002264593463</v>
      </c>
    </row>
    <row r="9862" spans="1:4" x14ac:dyDescent="0.25">
      <c r="A9862">
        <v>9861</v>
      </c>
      <c r="B9862" s="31">
        <v>40.898504802344817</v>
      </c>
      <c r="C9862" s="31">
        <v>10.445657319593055</v>
      </c>
      <c r="D9862" s="31">
        <v>8.1398222279793782</v>
      </c>
    </row>
    <row r="9863" spans="1:4" x14ac:dyDescent="0.25">
      <c r="A9863">
        <v>9862</v>
      </c>
      <c r="B9863" s="31">
        <v>43.245382186735235</v>
      </c>
      <c r="C9863" s="31">
        <v>12.987816561713281</v>
      </c>
      <c r="D9863" s="31">
        <v>9.3078070258419441</v>
      </c>
    </row>
    <row r="9864" spans="1:4" x14ac:dyDescent="0.25">
      <c r="A9864">
        <v>9863</v>
      </c>
      <c r="B9864" s="31">
        <v>46.199229742103455</v>
      </c>
      <c r="C9864" s="31">
        <v>14.594219288127301</v>
      </c>
      <c r="D9864" s="31">
        <v>9.1945190871677021</v>
      </c>
    </row>
    <row r="9865" spans="1:4" x14ac:dyDescent="0.25">
      <c r="A9865">
        <v>9864</v>
      </c>
      <c r="B9865" s="31">
        <v>18.272396196496771</v>
      </c>
      <c r="C9865" s="31">
        <v>14.897933318234859</v>
      </c>
      <c r="D9865" s="31">
        <v>8.2626226245212013</v>
      </c>
    </row>
    <row r="9866" spans="1:4" x14ac:dyDescent="0.25">
      <c r="A9866">
        <v>9865</v>
      </c>
      <c r="B9866" s="31">
        <v>50.148837525287561</v>
      </c>
      <c r="C9866" s="31">
        <v>16.09727372040933</v>
      </c>
      <c r="D9866" s="31">
        <v>9.2881716866827304</v>
      </c>
    </row>
    <row r="9867" spans="1:4" x14ac:dyDescent="0.25">
      <c r="A9867">
        <v>9866</v>
      </c>
      <c r="B9867" s="31">
        <v>34.506645373758317</v>
      </c>
      <c r="C9867" s="31">
        <v>18.673655929748612</v>
      </c>
      <c r="D9867" s="31">
        <v>8.239122507295324</v>
      </c>
    </row>
    <row r="9868" spans="1:4" x14ac:dyDescent="0.25">
      <c r="A9868">
        <v>9867</v>
      </c>
      <c r="B9868" s="31">
        <v>35.776930176900258</v>
      </c>
      <c r="C9868" s="31">
        <v>17.570423874825522</v>
      </c>
      <c r="D9868" s="31">
        <v>9.0380870758978684</v>
      </c>
    </row>
    <row r="9869" spans="1:4" x14ac:dyDescent="0.25">
      <c r="A9869">
        <v>9868</v>
      </c>
      <c r="B9869" s="31">
        <v>28.534232254019333</v>
      </c>
      <c r="C9869" s="31">
        <v>14.119633299273668</v>
      </c>
      <c r="D9869" s="31">
        <v>9.9214780191315715</v>
      </c>
    </row>
    <row r="9870" spans="1:4" x14ac:dyDescent="0.25">
      <c r="A9870">
        <v>9869</v>
      </c>
      <c r="B9870" s="31">
        <v>39.756474769457398</v>
      </c>
      <c r="C9870" s="31">
        <v>12.323206492292627</v>
      </c>
      <c r="D9870" s="31">
        <v>8.7797600107514597</v>
      </c>
    </row>
    <row r="9871" spans="1:4" x14ac:dyDescent="0.25">
      <c r="A9871">
        <v>9870</v>
      </c>
      <c r="B9871" s="31">
        <v>24.144265247242298</v>
      </c>
      <c r="C9871" s="31">
        <v>22.63238603208222</v>
      </c>
      <c r="D9871" s="31">
        <v>8.7975058417277463</v>
      </c>
    </row>
    <row r="9872" spans="1:4" x14ac:dyDescent="0.25">
      <c r="A9872">
        <v>9871</v>
      </c>
      <c r="B9872" s="31">
        <v>21.735031885312686</v>
      </c>
      <c r="C9872" s="31">
        <v>12.329363534935521</v>
      </c>
      <c r="D9872" s="31">
        <v>10.489707984627819</v>
      </c>
    </row>
    <row r="9873" spans="1:4" x14ac:dyDescent="0.25">
      <c r="A9873">
        <v>9872</v>
      </c>
      <c r="B9873" s="31">
        <v>43.523526337823739</v>
      </c>
      <c r="C9873" s="31">
        <v>18.405662452209121</v>
      </c>
      <c r="D9873" s="31">
        <v>8.1618798435569584</v>
      </c>
    </row>
    <row r="9874" spans="1:4" x14ac:dyDescent="0.25">
      <c r="A9874">
        <v>9873</v>
      </c>
      <c r="B9874" s="31">
        <v>36.731298837681109</v>
      </c>
      <c r="C9874" s="31">
        <v>17.536089614403622</v>
      </c>
      <c r="D9874" s="31">
        <v>8.8456568617010536</v>
      </c>
    </row>
    <row r="9875" spans="1:4" x14ac:dyDescent="0.25">
      <c r="A9875">
        <v>9874</v>
      </c>
      <c r="B9875" s="31">
        <v>17.819926758149066</v>
      </c>
      <c r="C9875" s="31">
        <v>15.714511160100779</v>
      </c>
      <c r="D9875" s="31">
        <v>8.9010295950767393</v>
      </c>
    </row>
    <row r="9876" spans="1:4" x14ac:dyDescent="0.25">
      <c r="A9876">
        <v>9875</v>
      </c>
      <c r="B9876" s="31">
        <v>29.420153189417814</v>
      </c>
      <c r="C9876" s="31">
        <v>14.74474338181856</v>
      </c>
      <c r="D9876" s="31">
        <v>8.0802824943867932</v>
      </c>
    </row>
    <row r="9877" spans="1:4" x14ac:dyDescent="0.25">
      <c r="A9877">
        <v>9876</v>
      </c>
      <c r="B9877" s="31">
        <v>39.578375787890756</v>
      </c>
      <c r="C9877" s="31">
        <v>19.153821824533612</v>
      </c>
      <c r="D9877" s="31">
        <v>9.0824284749480846</v>
      </c>
    </row>
    <row r="9878" spans="1:4" x14ac:dyDescent="0.25">
      <c r="A9878">
        <v>9877</v>
      </c>
      <c r="B9878" s="31">
        <v>25.113144667603613</v>
      </c>
      <c r="C9878" s="31">
        <v>18.546532342511735</v>
      </c>
      <c r="D9878" s="31">
        <v>8.4806144553185376</v>
      </c>
    </row>
    <row r="9879" spans="1:4" x14ac:dyDescent="0.25">
      <c r="A9879">
        <v>9878</v>
      </c>
      <c r="B9879" s="31">
        <v>26.912244561144714</v>
      </c>
      <c r="C9879" s="31">
        <v>19.45123818212862</v>
      </c>
      <c r="D9879" s="31">
        <v>9.5116997911135464</v>
      </c>
    </row>
    <row r="9880" spans="1:4" x14ac:dyDescent="0.25">
      <c r="A9880">
        <v>9879</v>
      </c>
      <c r="B9880" s="31">
        <v>43.4648179491967</v>
      </c>
      <c r="C9880" s="31">
        <v>20.751361183747278</v>
      </c>
      <c r="D9880" s="31">
        <v>7.6004844868654002</v>
      </c>
    </row>
    <row r="9881" spans="1:4" x14ac:dyDescent="0.25">
      <c r="A9881">
        <v>9880</v>
      </c>
      <c r="B9881" s="31">
        <v>20.549860922295153</v>
      </c>
      <c r="C9881" s="31">
        <v>7.8279899989982802</v>
      </c>
      <c r="D9881" s="31">
        <v>7.8237279592840361</v>
      </c>
    </row>
    <row r="9882" spans="1:4" x14ac:dyDescent="0.25">
      <c r="A9882">
        <v>9881</v>
      </c>
      <c r="B9882" s="31">
        <v>45.838896029681329</v>
      </c>
      <c r="C9882" s="31">
        <v>15.543927773182833</v>
      </c>
      <c r="D9882" s="31">
        <v>9.2120212547233322</v>
      </c>
    </row>
    <row r="9883" spans="1:4" x14ac:dyDescent="0.25">
      <c r="A9883">
        <v>9882</v>
      </c>
      <c r="B9883" s="31">
        <v>55.812215496248925</v>
      </c>
      <c r="C9883" s="31">
        <v>21.660659670373384</v>
      </c>
      <c r="D9883" s="31">
        <v>8.8431442661686024</v>
      </c>
    </row>
    <row r="9884" spans="1:4" x14ac:dyDescent="0.25">
      <c r="A9884">
        <v>9883</v>
      </c>
      <c r="B9884" s="31">
        <v>32.480483495909212</v>
      </c>
      <c r="C9884" s="31">
        <v>16.274657723668334</v>
      </c>
      <c r="D9884" s="31">
        <v>9.7804126210627498</v>
      </c>
    </row>
    <row r="9885" spans="1:4" x14ac:dyDescent="0.25">
      <c r="A9885">
        <v>9884</v>
      </c>
      <c r="B9885" s="31">
        <v>35.977978070380644</v>
      </c>
      <c r="C9885" s="31">
        <v>14.130904086170236</v>
      </c>
      <c r="D9885" s="31">
        <v>9.1723502143218241</v>
      </c>
    </row>
    <row r="9886" spans="1:4" x14ac:dyDescent="0.25">
      <c r="A9886">
        <v>9885</v>
      </c>
      <c r="B9886" s="31">
        <v>20.740486915051395</v>
      </c>
      <c r="C9886" s="31">
        <v>14.768663318642465</v>
      </c>
      <c r="D9886" s="31">
        <v>8.9611976223485197</v>
      </c>
    </row>
    <row r="9887" spans="1:4" x14ac:dyDescent="0.25">
      <c r="A9887">
        <v>9886</v>
      </c>
      <c r="B9887" s="31">
        <v>18.474477025490771</v>
      </c>
      <c r="C9887" s="31">
        <v>11.037779744668505</v>
      </c>
      <c r="D9887" s="31">
        <v>9.5066229532109006</v>
      </c>
    </row>
    <row r="9888" spans="1:4" x14ac:dyDescent="0.25">
      <c r="A9888">
        <v>9887</v>
      </c>
      <c r="B9888" s="31">
        <v>19.028154753854803</v>
      </c>
      <c r="C9888" s="31">
        <v>18.216312687154012</v>
      </c>
      <c r="D9888" s="31">
        <v>10.224089323810139</v>
      </c>
    </row>
    <row r="9889" spans="1:4" x14ac:dyDescent="0.25">
      <c r="A9889">
        <v>9888</v>
      </c>
      <c r="B9889" s="31">
        <v>33.574202104310622</v>
      </c>
      <c r="C9889" s="31">
        <v>6.1394314140294171</v>
      </c>
      <c r="D9889" s="31">
        <v>8.5134677393199372</v>
      </c>
    </row>
    <row r="9890" spans="1:4" x14ac:dyDescent="0.25">
      <c r="A9890">
        <v>9889</v>
      </c>
      <c r="B9890" s="31">
        <v>19.469682789037769</v>
      </c>
      <c r="C9890" s="31">
        <v>13.952566439460304</v>
      </c>
      <c r="D9890" s="31">
        <v>9.9076828695000607</v>
      </c>
    </row>
    <row r="9891" spans="1:4" x14ac:dyDescent="0.25">
      <c r="A9891">
        <v>9890</v>
      </c>
      <c r="B9891" s="31">
        <v>29.189824215551532</v>
      </c>
      <c r="C9891" s="31">
        <v>11.882166832161667</v>
      </c>
      <c r="D9891" s="31">
        <v>10.28871255449323</v>
      </c>
    </row>
    <row r="9892" spans="1:4" x14ac:dyDescent="0.25">
      <c r="A9892">
        <v>9891</v>
      </c>
      <c r="B9892" s="31">
        <v>32.977393069378422</v>
      </c>
      <c r="C9892" s="31">
        <v>19.247208252418382</v>
      </c>
      <c r="D9892" s="31">
        <v>9.6486464858974088</v>
      </c>
    </row>
    <row r="9893" spans="1:4" x14ac:dyDescent="0.25">
      <c r="A9893">
        <v>9892</v>
      </c>
      <c r="B9893" s="31">
        <v>25.563334737735225</v>
      </c>
      <c r="C9893" s="31">
        <v>13.168873532529974</v>
      </c>
      <c r="D9893" s="31">
        <v>9.478897457134174</v>
      </c>
    </row>
    <row r="9894" spans="1:4" x14ac:dyDescent="0.25">
      <c r="A9894">
        <v>9893</v>
      </c>
      <c r="B9894" s="31">
        <v>34.601291040065483</v>
      </c>
      <c r="C9894" s="31">
        <v>13.081153821137317</v>
      </c>
      <c r="D9894" s="31">
        <v>8.1566291100372776</v>
      </c>
    </row>
    <row r="9895" spans="1:4" x14ac:dyDescent="0.25">
      <c r="A9895">
        <v>9894</v>
      </c>
      <c r="B9895" s="31">
        <v>21.582683015920818</v>
      </c>
      <c r="C9895" s="31">
        <v>19.940212183098289</v>
      </c>
      <c r="D9895" s="31">
        <v>9.5677517532108318</v>
      </c>
    </row>
    <row r="9896" spans="1:4" x14ac:dyDescent="0.25">
      <c r="A9896">
        <v>9895</v>
      </c>
      <c r="B9896" s="31">
        <v>32.173843598455683</v>
      </c>
      <c r="C9896" s="31">
        <v>22.031243520222141</v>
      </c>
      <c r="D9896" s="31">
        <v>7.7669567678033804</v>
      </c>
    </row>
    <row r="9897" spans="1:4" x14ac:dyDescent="0.25">
      <c r="A9897">
        <v>9896</v>
      </c>
      <c r="B9897" s="31">
        <v>33.608807426517544</v>
      </c>
      <c r="C9897" s="31">
        <v>15.772418306285724</v>
      </c>
      <c r="D9897" s="31">
        <v>9.6156719826143195</v>
      </c>
    </row>
    <row r="9898" spans="1:4" x14ac:dyDescent="0.25">
      <c r="A9898">
        <v>9897</v>
      </c>
      <c r="B9898" s="31">
        <v>15.59369744102516</v>
      </c>
      <c r="C9898" s="31">
        <v>15.760698618955752</v>
      </c>
      <c r="D9898" s="31">
        <v>9.8889821262510047</v>
      </c>
    </row>
    <row r="9899" spans="1:4" x14ac:dyDescent="0.25">
      <c r="A9899">
        <v>9898</v>
      </c>
      <c r="B9899" s="31">
        <v>32.875928673712828</v>
      </c>
      <c r="C9899" s="31">
        <v>23.851182424299068</v>
      </c>
      <c r="D9899" s="31">
        <v>9.3842066944344324</v>
      </c>
    </row>
    <row r="9900" spans="1:4" x14ac:dyDescent="0.25">
      <c r="A9900">
        <v>9899</v>
      </c>
      <c r="B9900" s="31">
        <v>30.131208319086291</v>
      </c>
      <c r="C9900" s="31">
        <v>18.017941918770276</v>
      </c>
      <c r="D9900" s="31">
        <v>9.4264502918426789</v>
      </c>
    </row>
    <row r="9901" spans="1:4" x14ac:dyDescent="0.25">
      <c r="A9901">
        <v>9900</v>
      </c>
      <c r="B9901" s="31">
        <v>51.634647558029101</v>
      </c>
      <c r="C9901" s="31">
        <v>10.644598283551085</v>
      </c>
      <c r="D9901" s="31">
        <v>9.3566254278534764</v>
      </c>
    </row>
    <row r="9902" spans="1:4" x14ac:dyDescent="0.25">
      <c r="A9902">
        <v>9901</v>
      </c>
      <c r="B9902" s="31">
        <v>40.753391054200108</v>
      </c>
      <c r="C9902" s="31">
        <v>24.169532592923307</v>
      </c>
      <c r="D9902" s="31">
        <v>9.3157370794962091</v>
      </c>
    </row>
    <row r="9903" spans="1:4" x14ac:dyDescent="0.25">
      <c r="A9903">
        <v>9902</v>
      </c>
      <c r="B9903" s="31">
        <v>23.781060180660596</v>
      </c>
      <c r="C9903" s="31">
        <v>6.60791914122027</v>
      </c>
      <c r="D9903" s="31">
        <v>9.2901582513850727</v>
      </c>
    </row>
    <row r="9904" spans="1:4" x14ac:dyDescent="0.25">
      <c r="A9904">
        <v>9903</v>
      </c>
      <c r="B9904" s="31">
        <v>43.556176711442113</v>
      </c>
      <c r="C9904" s="31">
        <v>10.680784964389755</v>
      </c>
      <c r="D9904" s="31">
        <v>9.8038511304594991</v>
      </c>
    </row>
    <row r="9905" spans="1:4" x14ac:dyDescent="0.25">
      <c r="A9905">
        <v>9904</v>
      </c>
      <c r="B9905" s="31">
        <v>16.194209000003969</v>
      </c>
      <c r="C9905" s="31">
        <v>12.080669988364455</v>
      </c>
      <c r="D9905" s="31">
        <v>7.7012871018237359</v>
      </c>
    </row>
    <row r="9906" spans="1:4" x14ac:dyDescent="0.25">
      <c r="A9906">
        <v>9905</v>
      </c>
      <c r="B9906" s="31">
        <v>49.43184429493823</v>
      </c>
      <c r="C9906" s="31">
        <v>20.480844073865459</v>
      </c>
      <c r="D9906" s="31">
        <v>8.810493221984343</v>
      </c>
    </row>
    <row r="9907" spans="1:4" x14ac:dyDescent="0.25">
      <c r="A9907">
        <v>9906</v>
      </c>
      <c r="B9907" s="31">
        <v>32.34608895689027</v>
      </c>
      <c r="C9907" s="31">
        <v>14.810965928524279</v>
      </c>
      <c r="D9907" s="31">
        <v>9.0962001455416335</v>
      </c>
    </row>
    <row r="9908" spans="1:4" x14ac:dyDescent="0.25">
      <c r="A9908">
        <v>9907</v>
      </c>
      <c r="B9908" s="31">
        <v>32.344622320283349</v>
      </c>
      <c r="C9908" s="31">
        <v>21.617546654255538</v>
      </c>
      <c r="D9908" s="31">
        <v>8.5523469148186475</v>
      </c>
    </row>
    <row r="9909" spans="1:4" x14ac:dyDescent="0.25">
      <c r="A9909">
        <v>9908</v>
      </c>
      <c r="B9909" s="31">
        <v>24.128164817673301</v>
      </c>
      <c r="C9909" s="31">
        <v>8.6714580033607191</v>
      </c>
      <c r="D9909" s="31">
        <v>8.8994903590407812</v>
      </c>
    </row>
    <row r="9910" spans="1:4" x14ac:dyDescent="0.25">
      <c r="A9910">
        <v>9909</v>
      </c>
      <c r="B9910" s="31">
        <v>25.710122961936015</v>
      </c>
      <c r="C9910" s="31">
        <v>15.53618886543485</v>
      </c>
      <c r="D9910" s="31">
        <v>9.1187357923219903</v>
      </c>
    </row>
    <row r="9911" spans="1:4" x14ac:dyDescent="0.25">
      <c r="A9911">
        <v>9910</v>
      </c>
      <c r="B9911" s="31">
        <v>33.845111448685302</v>
      </c>
      <c r="C9911" s="31">
        <v>14.637020290539509</v>
      </c>
      <c r="D9911" s="31">
        <v>10.694123692855484</v>
      </c>
    </row>
    <row r="9912" spans="1:4" x14ac:dyDescent="0.25">
      <c r="A9912">
        <v>9911</v>
      </c>
      <c r="B9912" s="31">
        <v>25.715903403537951</v>
      </c>
      <c r="C9912" s="31">
        <v>19.521379883282975</v>
      </c>
      <c r="D9912" s="31">
        <v>9.1472298966422088</v>
      </c>
    </row>
    <row r="9913" spans="1:4" x14ac:dyDescent="0.25">
      <c r="A9913">
        <v>9912</v>
      </c>
      <c r="B9913" s="31">
        <v>22.61474995905289</v>
      </c>
      <c r="C9913" s="31">
        <v>14.757324136926492</v>
      </c>
      <c r="D9913" s="31">
        <v>9.6741721746078042</v>
      </c>
    </row>
    <row r="9914" spans="1:4" x14ac:dyDescent="0.25">
      <c r="A9914">
        <v>9913</v>
      </c>
      <c r="B9914" s="31">
        <v>31.792194862458381</v>
      </c>
      <c r="C9914" s="31">
        <v>6.7660140539830778</v>
      </c>
      <c r="D9914" s="31">
        <v>9.061959446056461</v>
      </c>
    </row>
    <row r="9915" spans="1:4" x14ac:dyDescent="0.25">
      <c r="A9915">
        <v>9914</v>
      </c>
      <c r="B9915" s="31">
        <v>17.460116125524152</v>
      </c>
      <c r="C9915" s="31">
        <v>18.107426347255043</v>
      </c>
      <c r="D9915" s="31">
        <v>9.5379884576846674</v>
      </c>
    </row>
    <row r="9916" spans="1:4" x14ac:dyDescent="0.25">
      <c r="A9916">
        <v>9915</v>
      </c>
      <c r="B9916" s="31">
        <v>34.391538291807024</v>
      </c>
      <c r="C9916" s="31">
        <v>18.177597083237323</v>
      </c>
      <c r="D9916" s="31">
        <v>7.4499973980432426</v>
      </c>
    </row>
    <row r="9917" spans="1:4" x14ac:dyDescent="0.25">
      <c r="A9917">
        <v>9916</v>
      </c>
      <c r="B9917" s="31">
        <v>28.617695698007669</v>
      </c>
      <c r="C9917" s="31">
        <v>21.943689502089608</v>
      </c>
      <c r="D9917" s="31">
        <v>8.1943186808755826</v>
      </c>
    </row>
    <row r="9918" spans="1:4" x14ac:dyDescent="0.25">
      <c r="A9918">
        <v>9917</v>
      </c>
      <c r="B9918" s="31">
        <v>42.544542059611956</v>
      </c>
      <c r="C9918" s="31">
        <v>17.379558950189651</v>
      </c>
      <c r="D9918" s="31">
        <v>8.6065368721670978</v>
      </c>
    </row>
    <row r="9919" spans="1:4" x14ac:dyDescent="0.25">
      <c r="A9919">
        <v>9918</v>
      </c>
      <c r="B9919" s="31">
        <v>37.367380822469002</v>
      </c>
      <c r="C9919" s="31">
        <v>12.520248459032697</v>
      </c>
      <c r="D9919" s="31">
        <v>8.4179489992478036</v>
      </c>
    </row>
    <row r="9920" spans="1:4" x14ac:dyDescent="0.25">
      <c r="A9920">
        <v>9919</v>
      </c>
      <c r="B9920" s="31">
        <v>36.617454353684067</v>
      </c>
      <c r="C9920" s="31">
        <v>19.414452054255758</v>
      </c>
      <c r="D9920" s="31">
        <v>8.9309558859609322</v>
      </c>
    </row>
    <row r="9921" spans="1:4" x14ac:dyDescent="0.25">
      <c r="A9921">
        <v>9920</v>
      </c>
      <c r="B9921" s="31">
        <v>22.854742000729594</v>
      </c>
      <c r="C9921" s="31">
        <v>21.38474573759494</v>
      </c>
      <c r="D9921" s="31">
        <v>8.8289735797735993</v>
      </c>
    </row>
    <row r="9922" spans="1:4" x14ac:dyDescent="0.25">
      <c r="A9922">
        <v>9921</v>
      </c>
      <c r="B9922" s="31">
        <v>48.065704293547306</v>
      </c>
      <c r="C9922" s="31">
        <v>25.05843386538433</v>
      </c>
      <c r="D9922" s="31">
        <v>7.9298344726884888</v>
      </c>
    </row>
    <row r="9923" spans="1:4" x14ac:dyDescent="0.25">
      <c r="A9923">
        <v>9922</v>
      </c>
      <c r="B9923" s="31">
        <v>14.014834197631362</v>
      </c>
      <c r="C9923" s="31">
        <v>25.285350745665518</v>
      </c>
      <c r="D9923" s="31">
        <v>10.290772664553137</v>
      </c>
    </row>
    <row r="9924" spans="1:4" x14ac:dyDescent="0.25">
      <c r="A9924">
        <v>9923</v>
      </c>
      <c r="B9924" s="31">
        <v>39.049490593346775</v>
      </c>
      <c r="C9924" s="31">
        <v>22.733347960384329</v>
      </c>
      <c r="D9924" s="31">
        <v>9.2339497604992911</v>
      </c>
    </row>
    <row r="9925" spans="1:4" x14ac:dyDescent="0.25">
      <c r="A9925">
        <v>9924</v>
      </c>
      <c r="B9925" s="31">
        <v>40.212442406569053</v>
      </c>
      <c r="C9925" s="31">
        <v>22.111671521087644</v>
      </c>
      <c r="D9925" s="31">
        <v>7.5752464344268029</v>
      </c>
    </row>
    <row r="9926" spans="1:4" x14ac:dyDescent="0.25">
      <c r="A9926">
        <v>9925</v>
      </c>
      <c r="B9926" s="31">
        <v>22.876851068274448</v>
      </c>
      <c r="C9926" s="31">
        <v>13.193974898802709</v>
      </c>
      <c r="D9926" s="31">
        <v>9.1058639145190021</v>
      </c>
    </row>
    <row r="9927" spans="1:4" x14ac:dyDescent="0.25">
      <c r="A9927">
        <v>9926</v>
      </c>
      <c r="B9927" s="31">
        <v>40.595735110676472</v>
      </c>
      <c r="C9927" s="31">
        <v>19.0910776600562</v>
      </c>
      <c r="D9927" s="31">
        <v>9.1941280535066259</v>
      </c>
    </row>
    <row r="9928" spans="1:4" x14ac:dyDescent="0.25">
      <c r="A9928">
        <v>9927</v>
      </c>
      <c r="B9928" s="31">
        <v>58.392320071209689</v>
      </c>
      <c r="C9928" s="31">
        <v>14.712451727167972</v>
      </c>
      <c r="D9928" s="31">
        <v>9.5331612735701672</v>
      </c>
    </row>
    <row r="9929" spans="1:4" x14ac:dyDescent="0.25">
      <c r="A9929">
        <v>9928</v>
      </c>
      <c r="B9929" s="31">
        <v>31.310663950197217</v>
      </c>
      <c r="C9929" s="31">
        <v>15.120061030604193</v>
      </c>
      <c r="D9929" s="31">
        <v>8.5895207524980748</v>
      </c>
    </row>
    <row r="9930" spans="1:4" x14ac:dyDescent="0.25">
      <c r="A9930">
        <v>9929</v>
      </c>
      <c r="B9930" s="31">
        <v>20.073761818221421</v>
      </c>
      <c r="C9930" s="31">
        <v>14.410062577839748</v>
      </c>
      <c r="D9930" s="31">
        <v>8.4239424556791764</v>
      </c>
    </row>
    <row r="9931" spans="1:4" x14ac:dyDescent="0.25">
      <c r="A9931">
        <v>9930</v>
      </c>
      <c r="B9931" s="31">
        <v>39.525572282508541</v>
      </c>
      <c r="C9931" s="31">
        <v>20.826473474029616</v>
      </c>
      <c r="D9931" s="31">
        <v>8.0814359847804909</v>
      </c>
    </row>
    <row r="9932" spans="1:4" x14ac:dyDescent="0.25">
      <c r="A9932">
        <v>9931</v>
      </c>
      <c r="B9932" s="31">
        <v>15.209758367761914</v>
      </c>
      <c r="C9932" s="31">
        <v>16.59763905627948</v>
      </c>
      <c r="D9932" s="31">
        <v>7.777625631204141</v>
      </c>
    </row>
    <row r="9933" spans="1:4" x14ac:dyDescent="0.25">
      <c r="A9933">
        <v>9932</v>
      </c>
      <c r="B9933" s="31">
        <v>23.419675746552848</v>
      </c>
      <c r="C9933" s="31">
        <v>13.946698367286563</v>
      </c>
      <c r="D9933" s="31">
        <v>9.6594796210221556</v>
      </c>
    </row>
    <row r="9934" spans="1:4" x14ac:dyDescent="0.25">
      <c r="A9934">
        <v>9933</v>
      </c>
      <c r="B9934" s="31">
        <v>43.609262557702458</v>
      </c>
      <c r="C9934" s="31">
        <v>15.496744053623278</v>
      </c>
      <c r="D9934" s="31">
        <v>7.885841795555538</v>
      </c>
    </row>
    <row r="9935" spans="1:4" x14ac:dyDescent="0.25">
      <c r="A9935">
        <v>9934</v>
      </c>
      <c r="B9935" s="31">
        <v>41.54829939895216</v>
      </c>
      <c r="C9935" s="31">
        <v>25.971106416361287</v>
      </c>
      <c r="D9935" s="31">
        <v>9.1600083258743563</v>
      </c>
    </row>
    <row r="9936" spans="1:4" x14ac:dyDescent="0.25">
      <c r="A9936">
        <v>9935</v>
      </c>
      <c r="B9936" s="31">
        <v>39.124948022611015</v>
      </c>
      <c r="C9936" s="31">
        <v>20.924627057284304</v>
      </c>
      <c r="D9936" s="31">
        <v>8.4566406994083732</v>
      </c>
    </row>
    <row r="9937" spans="1:4" x14ac:dyDescent="0.25">
      <c r="A9937">
        <v>9936</v>
      </c>
      <c r="B9937" s="31">
        <v>48.379017489400795</v>
      </c>
      <c r="C9937" s="31">
        <v>16.830997861101494</v>
      </c>
      <c r="D9937" s="31">
        <v>8.8376866100017928</v>
      </c>
    </row>
    <row r="9938" spans="1:4" x14ac:dyDescent="0.25">
      <c r="A9938">
        <v>9937</v>
      </c>
      <c r="B9938" s="31">
        <v>33.637674245552716</v>
      </c>
      <c r="C9938" s="31">
        <v>14.387082628814357</v>
      </c>
      <c r="D9938" s="31">
        <v>8.4561897750382347</v>
      </c>
    </row>
    <row r="9939" spans="1:4" x14ac:dyDescent="0.25">
      <c r="A9939">
        <v>9938</v>
      </c>
      <c r="B9939" s="31">
        <v>21.232076991003591</v>
      </c>
      <c r="C9939" s="31">
        <v>17.690562947880114</v>
      </c>
      <c r="D9939" s="31">
        <v>6.8022146618954231</v>
      </c>
    </row>
    <row r="9940" spans="1:4" x14ac:dyDescent="0.25">
      <c r="A9940">
        <v>9939</v>
      </c>
      <c r="B9940" s="31">
        <v>27.182335091281246</v>
      </c>
      <c r="C9940" s="31">
        <v>10.826226066392646</v>
      </c>
      <c r="D9940" s="31">
        <v>8.072798789380494</v>
      </c>
    </row>
    <row r="9941" spans="1:4" x14ac:dyDescent="0.25">
      <c r="A9941">
        <v>9940</v>
      </c>
      <c r="B9941" s="31">
        <v>22.459987540195073</v>
      </c>
      <c r="C9941" s="31">
        <v>13.090397384109771</v>
      </c>
      <c r="D9941" s="31">
        <v>10.172511813921297</v>
      </c>
    </row>
    <row r="9942" spans="1:4" x14ac:dyDescent="0.25">
      <c r="A9942">
        <v>9941</v>
      </c>
      <c r="B9942" s="31">
        <v>29.421063979015798</v>
      </c>
      <c r="C9942" s="31">
        <v>22.964128430774643</v>
      </c>
      <c r="D9942" s="31">
        <v>7.8646092373888559</v>
      </c>
    </row>
    <row r="9943" spans="1:4" x14ac:dyDescent="0.25">
      <c r="A9943">
        <v>9942</v>
      </c>
      <c r="B9943" s="31">
        <v>24.283290900384777</v>
      </c>
      <c r="C9943" s="31">
        <v>22.615307595638484</v>
      </c>
      <c r="D9943" s="31">
        <v>8.980541238662159</v>
      </c>
    </row>
    <row r="9944" spans="1:4" x14ac:dyDescent="0.25">
      <c r="A9944">
        <v>9943</v>
      </c>
      <c r="B9944" s="31">
        <v>23.949492268591406</v>
      </c>
      <c r="C9944" s="31">
        <v>11.730061972952495</v>
      </c>
      <c r="D9944" s="31">
        <v>8.6367912858696076</v>
      </c>
    </row>
    <row r="9945" spans="1:4" x14ac:dyDescent="0.25">
      <c r="A9945">
        <v>9944</v>
      </c>
      <c r="B9945" s="31">
        <v>57.001567818612088</v>
      </c>
      <c r="C9945" s="31">
        <v>20.377471328149117</v>
      </c>
      <c r="D9945" s="31">
        <v>9.6349282484848882</v>
      </c>
    </row>
    <row r="9946" spans="1:4" x14ac:dyDescent="0.25">
      <c r="A9946">
        <v>9945</v>
      </c>
      <c r="B9946" s="31">
        <v>38.627031119829887</v>
      </c>
      <c r="C9946" s="31">
        <v>17.632876920209572</v>
      </c>
      <c r="D9946" s="31">
        <v>8.9571791821768034</v>
      </c>
    </row>
    <row r="9947" spans="1:4" x14ac:dyDescent="0.25">
      <c r="A9947">
        <v>9946</v>
      </c>
      <c r="B9947" s="31">
        <v>36.229252486209042</v>
      </c>
      <c r="C9947" s="31">
        <v>9.118423799225873</v>
      </c>
      <c r="D9947" s="31">
        <v>9.9712851684653252</v>
      </c>
    </row>
    <row r="9948" spans="1:4" x14ac:dyDescent="0.25">
      <c r="A9948">
        <v>9947</v>
      </c>
      <c r="B9948" s="31">
        <v>35.196627417746491</v>
      </c>
      <c r="C9948" s="31">
        <v>16.49035885656771</v>
      </c>
      <c r="D9948" s="31">
        <v>8.9892355948968952</v>
      </c>
    </row>
    <row r="9949" spans="1:4" x14ac:dyDescent="0.25">
      <c r="A9949">
        <v>9948</v>
      </c>
      <c r="B9949" s="31">
        <v>25.054021515731684</v>
      </c>
      <c r="C9949" s="31">
        <v>16.20343541212447</v>
      </c>
      <c r="D9949" s="31">
        <v>8.5134661557111659</v>
      </c>
    </row>
    <row r="9950" spans="1:4" x14ac:dyDescent="0.25">
      <c r="A9950">
        <v>9949</v>
      </c>
      <c r="B9950" s="31">
        <v>25.863850006241314</v>
      </c>
      <c r="C9950" s="31">
        <v>18.180825582090236</v>
      </c>
      <c r="D9950" s="31">
        <v>10.515501890598435</v>
      </c>
    </row>
    <row r="9951" spans="1:4" x14ac:dyDescent="0.25">
      <c r="A9951">
        <v>9950</v>
      </c>
      <c r="B9951" s="31">
        <v>32.85747151835772</v>
      </c>
      <c r="C9951" s="31">
        <v>19.779746793172734</v>
      </c>
      <c r="D9951" s="31">
        <v>8.5030122935289754</v>
      </c>
    </row>
    <row r="9952" spans="1:4" x14ac:dyDescent="0.25">
      <c r="A9952">
        <v>9951</v>
      </c>
      <c r="B9952" s="31">
        <v>25.917627166702669</v>
      </c>
      <c r="C9952" s="31">
        <v>17.064311878108885</v>
      </c>
      <c r="D9952" s="31">
        <v>9.6952082582718315</v>
      </c>
    </row>
    <row r="9953" spans="1:4" x14ac:dyDescent="0.25">
      <c r="A9953">
        <v>9952</v>
      </c>
      <c r="B9953" s="31">
        <v>42.732356847726656</v>
      </c>
      <c r="C9953" s="31">
        <v>12.105838066441581</v>
      </c>
      <c r="D9953" s="31">
        <v>9.6125329397976422</v>
      </c>
    </row>
    <row r="9954" spans="1:4" x14ac:dyDescent="0.25">
      <c r="A9954">
        <v>9953</v>
      </c>
      <c r="B9954" s="31">
        <v>46.423179588942219</v>
      </c>
      <c r="C9954" s="31">
        <v>12.519063661673673</v>
      </c>
      <c r="D9954" s="31">
        <v>7.6382767715036772</v>
      </c>
    </row>
    <row r="9955" spans="1:4" x14ac:dyDescent="0.25">
      <c r="A9955">
        <v>9954</v>
      </c>
      <c r="B9955" s="31">
        <v>38.24898746109659</v>
      </c>
      <c r="C9955" s="31">
        <v>18.425001296551098</v>
      </c>
      <c r="D9955" s="31">
        <v>7.7459319297161366</v>
      </c>
    </row>
    <row r="9956" spans="1:4" x14ac:dyDescent="0.25">
      <c r="A9956">
        <v>9955</v>
      </c>
      <c r="B9956" s="31">
        <v>42.16003660578162</v>
      </c>
      <c r="C9956" s="31">
        <v>11.051051941419807</v>
      </c>
      <c r="D9956" s="31">
        <v>8.804829629875826</v>
      </c>
    </row>
    <row r="9957" spans="1:4" x14ac:dyDescent="0.25">
      <c r="A9957">
        <v>9956</v>
      </c>
      <c r="B9957" s="31">
        <v>26.015582551468984</v>
      </c>
      <c r="C9957" s="31">
        <v>11.881687572585886</v>
      </c>
      <c r="D9957" s="31">
        <v>8.547730076255819</v>
      </c>
    </row>
    <row r="9958" spans="1:4" x14ac:dyDescent="0.25">
      <c r="A9958">
        <v>9957</v>
      </c>
      <c r="B9958" s="31">
        <v>38.625347385999618</v>
      </c>
      <c r="C9958" s="31">
        <v>17.206890180657087</v>
      </c>
      <c r="D9958" s="31">
        <v>8.7568951221426961</v>
      </c>
    </row>
    <row r="9959" spans="1:4" x14ac:dyDescent="0.25">
      <c r="A9959">
        <v>9958</v>
      </c>
      <c r="B9959" s="31">
        <v>32.989681243675278</v>
      </c>
      <c r="C9959" s="31">
        <v>22.122740271600879</v>
      </c>
      <c r="D9959" s="31">
        <v>8.5506701487079599</v>
      </c>
    </row>
    <row r="9960" spans="1:4" x14ac:dyDescent="0.25">
      <c r="A9960">
        <v>9959</v>
      </c>
      <c r="B9960" s="31">
        <v>19.826967959746693</v>
      </c>
      <c r="C9960" s="31">
        <v>14.559706864752748</v>
      </c>
      <c r="D9960" s="31">
        <v>9.5110106923115207</v>
      </c>
    </row>
    <row r="9961" spans="1:4" x14ac:dyDescent="0.25">
      <c r="A9961">
        <v>9960</v>
      </c>
      <c r="B9961" s="31">
        <v>41.566438520406813</v>
      </c>
      <c r="C9961" s="31">
        <v>20.579086465214097</v>
      </c>
      <c r="D9961" s="31">
        <v>8.8042263093446493</v>
      </c>
    </row>
    <row r="9962" spans="1:4" x14ac:dyDescent="0.25">
      <c r="A9962">
        <v>9961</v>
      </c>
      <c r="B9962" s="31">
        <v>40.741056961325086</v>
      </c>
      <c r="C9962" s="31">
        <v>19.254699833424262</v>
      </c>
      <c r="D9962" s="31">
        <v>9.2434306955158512</v>
      </c>
    </row>
    <row r="9963" spans="1:4" x14ac:dyDescent="0.25">
      <c r="A9963">
        <v>9962</v>
      </c>
      <c r="B9963" s="31">
        <v>30.494709785107215</v>
      </c>
      <c r="C9963" s="31">
        <v>25.064169793876793</v>
      </c>
      <c r="D9963" s="31">
        <v>8.9417548088518384</v>
      </c>
    </row>
    <row r="9964" spans="1:4" x14ac:dyDescent="0.25">
      <c r="A9964">
        <v>9963</v>
      </c>
      <c r="B9964" s="31">
        <v>19.997168664566367</v>
      </c>
      <c r="C9964" s="31">
        <v>13.213162190404351</v>
      </c>
      <c r="D9964" s="31">
        <v>8.192825411664554</v>
      </c>
    </row>
    <row r="9965" spans="1:4" x14ac:dyDescent="0.25">
      <c r="A9965">
        <v>9964</v>
      </c>
      <c r="B9965" s="31">
        <v>25.076384995301254</v>
      </c>
      <c r="C9965" s="31">
        <v>15.326774118376578</v>
      </c>
      <c r="D9965" s="31">
        <v>8.7849192589749787</v>
      </c>
    </row>
    <row r="9966" spans="1:4" x14ac:dyDescent="0.25">
      <c r="A9966">
        <v>9965</v>
      </c>
      <c r="B9966" s="31">
        <v>10.996981400806394</v>
      </c>
      <c r="C9966" s="31">
        <v>22.533977669588957</v>
      </c>
      <c r="D9966" s="31">
        <v>7.4807839329887145</v>
      </c>
    </row>
    <row r="9967" spans="1:4" x14ac:dyDescent="0.25">
      <c r="A9967">
        <v>9966</v>
      </c>
      <c r="B9967" s="31">
        <v>45.924523588058392</v>
      </c>
      <c r="C9967" s="31">
        <v>21.933971683590418</v>
      </c>
      <c r="D9967" s="31">
        <v>8.5117941976309108</v>
      </c>
    </row>
    <row r="9968" spans="1:4" x14ac:dyDescent="0.25">
      <c r="A9968">
        <v>9967</v>
      </c>
      <c r="B9968" s="31">
        <v>41.971462516520134</v>
      </c>
      <c r="C9968" s="31">
        <v>8.5072651358328066</v>
      </c>
      <c r="D9968" s="31">
        <v>8.6014477610277176</v>
      </c>
    </row>
    <row r="9969" spans="1:4" x14ac:dyDescent="0.25">
      <c r="A9969">
        <v>9968</v>
      </c>
      <c r="B9969" s="31">
        <v>12.009278362368001</v>
      </c>
      <c r="C9969" s="31">
        <v>18.111761177766251</v>
      </c>
      <c r="D9969" s="31">
        <v>8.9005656924402334</v>
      </c>
    </row>
    <row r="9970" spans="1:4" x14ac:dyDescent="0.25">
      <c r="A9970">
        <v>9969</v>
      </c>
      <c r="B9970" s="31">
        <v>28.335622843329595</v>
      </c>
      <c r="C9970" s="31">
        <v>14.34494380557596</v>
      </c>
      <c r="D9970" s="31">
        <v>8.700002138059288</v>
      </c>
    </row>
    <row r="9971" spans="1:4" x14ac:dyDescent="0.25">
      <c r="A9971">
        <v>9970</v>
      </c>
      <c r="B9971" s="31">
        <v>20.318949790396935</v>
      </c>
      <c r="C9971" s="31">
        <v>16.858135288348674</v>
      </c>
      <c r="D9971" s="31">
        <v>9.315401841308951</v>
      </c>
    </row>
    <row r="9972" spans="1:4" x14ac:dyDescent="0.25">
      <c r="A9972">
        <v>9971</v>
      </c>
      <c r="B9972" s="31">
        <v>46.106994996663495</v>
      </c>
      <c r="C9972" s="31">
        <v>16.544829665450024</v>
      </c>
      <c r="D9972" s="31">
        <v>7.9809542025910556</v>
      </c>
    </row>
    <row r="9973" spans="1:4" x14ac:dyDescent="0.25">
      <c r="A9973">
        <v>9972</v>
      </c>
      <c r="B9973" s="31">
        <v>36.695611051482054</v>
      </c>
      <c r="C9973" s="31">
        <v>12.6619216360344</v>
      </c>
      <c r="D9973" s="31">
        <v>9.3480950188310032</v>
      </c>
    </row>
    <row r="9974" spans="1:4" x14ac:dyDescent="0.25">
      <c r="A9974">
        <v>9973</v>
      </c>
      <c r="B9974" s="31">
        <v>42.798076450450097</v>
      </c>
      <c r="C9974" s="31">
        <v>12.984522668022175</v>
      </c>
      <c r="D9974" s="31">
        <v>8.7666688964085591</v>
      </c>
    </row>
    <row r="9975" spans="1:4" x14ac:dyDescent="0.25">
      <c r="A9975">
        <v>9974</v>
      </c>
      <c r="B9975" s="31">
        <v>37.207864557318317</v>
      </c>
      <c r="C9975" s="31">
        <v>24.057412544158417</v>
      </c>
      <c r="D9975" s="31">
        <v>9.2764378927296889</v>
      </c>
    </row>
    <row r="9976" spans="1:4" x14ac:dyDescent="0.25">
      <c r="A9976">
        <v>9975</v>
      </c>
      <c r="B9976" s="31">
        <v>33.421515549425081</v>
      </c>
      <c r="C9976" s="31">
        <v>19.16824606169968</v>
      </c>
      <c r="D9976" s="31">
        <v>7.9591422961539227</v>
      </c>
    </row>
    <row r="9977" spans="1:4" x14ac:dyDescent="0.25">
      <c r="A9977">
        <v>9976</v>
      </c>
      <c r="B9977" s="31">
        <v>36.184454243625019</v>
      </c>
      <c r="C9977" s="31">
        <v>11.301108657507076</v>
      </c>
      <c r="D9977" s="31">
        <v>8.1670119262193701</v>
      </c>
    </row>
    <row r="9978" spans="1:4" x14ac:dyDescent="0.25">
      <c r="A9978">
        <v>9977</v>
      </c>
      <c r="B9978" s="31">
        <v>40.464174013432235</v>
      </c>
      <c r="C9978" s="31">
        <v>15.995926713391393</v>
      </c>
      <c r="D9978" s="31">
        <v>8.4458178855825601</v>
      </c>
    </row>
    <row r="9979" spans="1:4" x14ac:dyDescent="0.25">
      <c r="A9979">
        <v>9978</v>
      </c>
      <c r="B9979" s="31">
        <v>19.173450307025838</v>
      </c>
      <c r="C9979" s="31">
        <v>14.03321065879819</v>
      </c>
      <c r="D9979" s="31">
        <v>9.6468023656916344</v>
      </c>
    </row>
    <row r="9980" spans="1:4" x14ac:dyDescent="0.25">
      <c r="A9980">
        <v>9979</v>
      </c>
      <c r="B9980" s="31">
        <v>44.480284239242486</v>
      </c>
      <c r="C9980" s="31">
        <v>11.96302657103176</v>
      </c>
      <c r="D9980" s="31">
        <v>8.0456665837175692</v>
      </c>
    </row>
    <row r="9981" spans="1:4" x14ac:dyDescent="0.25">
      <c r="A9981">
        <v>9980</v>
      </c>
      <c r="B9981" s="31">
        <v>28.218883291372457</v>
      </c>
      <c r="C9981" s="31">
        <v>14.183381208633278</v>
      </c>
      <c r="D9981" s="31">
        <v>8.2869113441846292</v>
      </c>
    </row>
    <row r="9982" spans="1:4" x14ac:dyDescent="0.25">
      <c r="A9982">
        <v>9981</v>
      </c>
      <c r="B9982" s="31">
        <v>29.742479716150349</v>
      </c>
      <c r="C9982" s="31">
        <v>9.7440904127208103</v>
      </c>
      <c r="D9982" s="31">
        <v>7.243178868346817</v>
      </c>
    </row>
    <row r="9983" spans="1:4" x14ac:dyDescent="0.25">
      <c r="A9983">
        <v>9982</v>
      </c>
      <c r="B9983" s="31">
        <v>33.71410084903772</v>
      </c>
      <c r="C9983" s="31">
        <v>13.248708097509624</v>
      </c>
      <c r="D9983" s="31">
        <v>8.51024652494017</v>
      </c>
    </row>
    <row r="9984" spans="1:4" x14ac:dyDescent="0.25">
      <c r="A9984">
        <v>9983</v>
      </c>
      <c r="B9984" s="31">
        <v>27.941281304172684</v>
      </c>
      <c r="C9984" s="31">
        <v>21.993053163218026</v>
      </c>
      <c r="D9984" s="31">
        <v>8.8430069337873327</v>
      </c>
    </row>
    <row r="9985" spans="1:4" x14ac:dyDescent="0.25">
      <c r="A9985">
        <v>9984</v>
      </c>
      <c r="B9985" s="31">
        <v>34.812008291270068</v>
      </c>
      <c r="C9985" s="31">
        <v>15.473952653486847</v>
      </c>
      <c r="D9985" s="31">
        <v>8.2984667720139136</v>
      </c>
    </row>
    <row r="9986" spans="1:4" x14ac:dyDescent="0.25">
      <c r="A9986">
        <v>9985</v>
      </c>
      <c r="B9986" s="31">
        <v>18.469462824557848</v>
      </c>
      <c r="C9986" s="31">
        <v>15.065426840350305</v>
      </c>
      <c r="D9986" s="31">
        <v>7.9307582415246367</v>
      </c>
    </row>
    <row r="9987" spans="1:4" x14ac:dyDescent="0.25">
      <c r="A9987">
        <v>9986</v>
      </c>
      <c r="B9987" s="31">
        <v>32.885418576275598</v>
      </c>
      <c r="C9987" s="31">
        <v>13.627100001120498</v>
      </c>
      <c r="D9987" s="31">
        <v>8.1438339932629802</v>
      </c>
    </row>
    <row r="9988" spans="1:4" x14ac:dyDescent="0.25">
      <c r="A9988">
        <v>9987</v>
      </c>
      <c r="B9988" s="31">
        <v>40.126838224105441</v>
      </c>
      <c r="C9988" s="31">
        <v>16.131204698236481</v>
      </c>
      <c r="D9988" s="31">
        <v>9.2267394750341651</v>
      </c>
    </row>
    <row r="9989" spans="1:4" x14ac:dyDescent="0.25">
      <c r="A9989">
        <v>9988</v>
      </c>
      <c r="B9989" s="31">
        <v>33.169448558011091</v>
      </c>
      <c r="C9989" s="31">
        <v>20.367713044756236</v>
      </c>
      <c r="D9989" s="31">
        <v>8.5435549691275199</v>
      </c>
    </row>
    <row r="9990" spans="1:4" x14ac:dyDescent="0.25">
      <c r="A9990">
        <v>9989</v>
      </c>
      <c r="B9990" s="31">
        <v>47.422365650335891</v>
      </c>
      <c r="C9990" s="31">
        <v>13.433376923714937</v>
      </c>
      <c r="D9990" s="31">
        <v>8.5831358976277681</v>
      </c>
    </row>
    <row r="9991" spans="1:4" x14ac:dyDescent="0.25">
      <c r="A9991">
        <v>9990</v>
      </c>
      <c r="B9991" s="31">
        <v>47.140906767470682</v>
      </c>
      <c r="C9991" s="31">
        <v>12.229041681752141</v>
      </c>
      <c r="D9991" s="31">
        <v>9.3394175901579359</v>
      </c>
    </row>
    <row r="9992" spans="1:4" x14ac:dyDescent="0.25">
      <c r="A9992">
        <v>9991</v>
      </c>
      <c r="B9992" s="31">
        <v>52.795851655293163</v>
      </c>
      <c r="C9992" s="31">
        <v>18.051810250993316</v>
      </c>
      <c r="D9992" s="31">
        <v>8.5185143686872173</v>
      </c>
    </row>
    <row r="9993" spans="1:4" x14ac:dyDescent="0.25">
      <c r="A9993">
        <v>9992</v>
      </c>
      <c r="B9993" s="31">
        <v>56.455921207138203</v>
      </c>
      <c r="C9993" s="31">
        <v>20.143432532719874</v>
      </c>
      <c r="D9993" s="31">
        <v>9.0926713946151931</v>
      </c>
    </row>
    <row r="9994" spans="1:4" x14ac:dyDescent="0.25">
      <c r="A9994">
        <v>9993</v>
      </c>
      <c r="B9994" s="31">
        <v>13.707985465437503</v>
      </c>
      <c r="C9994" s="31">
        <v>17.390365844744345</v>
      </c>
      <c r="D9994" s="31">
        <v>9.6072375451438123</v>
      </c>
    </row>
    <row r="9995" spans="1:4" x14ac:dyDescent="0.25">
      <c r="A9995">
        <v>9994</v>
      </c>
      <c r="B9995" s="31">
        <v>41.778985187735259</v>
      </c>
      <c r="C9995" s="31">
        <v>14.647451643997185</v>
      </c>
      <c r="D9995" s="31">
        <v>8.7800699490686469</v>
      </c>
    </row>
    <row r="9996" spans="1:4" x14ac:dyDescent="0.25">
      <c r="A9996">
        <v>9995</v>
      </c>
      <c r="B9996" s="31">
        <v>39.164028231915808</v>
      </c>
      <c r="C9996" s="31">
        <v>16.435345597361149</v>
      </c>
      <c r="D9996" s="31">
        <v>8.474119303562448</v>
      </c>
    </row>
    <row r="9997" spans="1:4" x14ac:dyDescent="0.25">
      <c r="A9997">
        <v>9996</v>
      </c>
      <c r="B9997" s="31">
        <v>15.077362479106931</v>
      </c>
      <c r="C9997" s="31">
        <v>14.482042919509736</v>
      </c>
      <c r="D9997" s="31">
        <v>8.7063541641729447</v>
      </c>
    </row>
    <row r="9998" spans="1:4" x14ac:dyDescent="0.25">
      <c r="A9998">
        <v>9997</v>
      </c>
      <c r="B9998" s="31">
        <v>49.428871756970594</v>
      </c>
      <c r="C9998" s="31">
        <v>21.09868582277392</v>
      </c>
      <c r="D9998" s="31">
        <v>8.1898572247443013</v>
      </c>
    </row>
    <row r="9999" spans="1:4" x14ac:dyDescent="0.25">
      <c r="A9999">
        <v>9998</v>
      </c>
      <c r="B9999" s="31">
        <v>29.115372956694511</v>
      </c>
      <c r="C9999" s="31">
        <v>17.153352502490861</v>
      </c>
      <c r="D9999" s="31">
        <v>9.5165356233798271</v>
      </c>
    </row>
    <row r="10000" spans="1:4" x14ac:dyDescent="0.25">
      <c r="A10000">
        <v>9999</v>
      </c>
      <c r="B10000" s="31">
        <v>31.881895588467046</v>
      </c>
      <c r="C10000" s="31">
        <v>18.863807441282404</v>
      </c>
      <c r="D10000" s="31">
        <v>8.3066196260590548</v>
      </c>
    </row>
    <row r="10001" spans="1:4" x14ac:dyDescent="0.25">
      <c r="A10001">
        <v>10000</v>
      </c>
      <c r="B10001" s="31">
        <v>34.874981395582743</v>
      </c>
      <c r="C10001" s="31">
        <v>20.624166630845288</v>
      </c>
      <c r="D10001" s="31">
        <v>10.264115953483319</v>
      </c>
    </row>
  </sheetData>
  <pageMargins left="0.7" right="0.7" top="0.75" bottom="0.75" header="0.3" footer="0.3"/>
  <pageSetup orientation="portrait" r:id="rId1"/>
  <headerFooter>
    <oddHeader>&amp;CInhalación premisas simulación.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17FE3-02E3-4399-B639-D3A7AE1F3F8C}">
  <dimension ref="A1:E10001"/>
  <sheetViews>
    <sheetView tabSelected="1" workbookViewId="0">
      <pane ySplit="1" topLeftCell="A9981" activePane="bottomLeft" state="frozen"/>
      <selection pane="bottomLeft" activeCell="E2" sqref="E2:E10001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39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2.9876499825778236E-9</v>
      </c>
      <c r="C2" s="31">
        <v>3.6097360063474527E-10</v>
      </c>
      <c r="D2" s="31">
        <v>3.008113338622877E-11</v>
      </c>
      <c r="E2" s="31">
        <v>1.9917666550518825E-4</v>
      </c>
    </row>
    <row r="3" spans="1:5" x14ac:dyDescent="0.25">
      <c r="A3">
        <v>2</v>
      </c>
      <c r="B3" s="31">
        <v>3.2190416203485866E-9</v>
      </c>
      <c r="C3" s="31">
        <v>3.8893078207499356E-10</v>
      </c>
      <c r="D3" s="31">
        <v>3.2410898506249465E-11</v>
      </c>
      <c r="E3" s="31">
        <v>2.1460277468990577E-4</v>
      </c>
    </row>
    <row r="4" spans="1:5" x14ac:dyDescent="0.25">
      <c r="A4">
        <v>3</v>
      </c>
      <c r="B4" s="31">
        <v>6.1686261067858328E-9</v>
      </c>
      <c r="C4" s="31">
        <v>7.453052364637129E-10</v>
      </c>
      <c r="D4" s="31">
        <v>6.2108769705309404E-11</v>
      </c>
      <c r="E4" s="31">
        <v>4.1124174045238887E-4</v>
      </c>
    </row>
    <row r="5" spans="1:5" x14ac:dyDescent="0.25">
      <c r="A5">
        <v>4</v>
      </c>
      <c r="B5" s="31">
        <v>5.8449716037430126E-9</v>
      </c>
      <c r="C5" s="31">
        <v>7.0620067869881319E-10</v>
      </c>
      <c r="D5" s="31">
        <v>5.8850056558234432E-11</v>
      </c>
      <c r="E5" s="31">
        <v>3.8966477358286748E-4</v>
      </c>
    </row>
    <row r="6" spans="1:5" x14ac:dyDescent="0.25">
      <c r="A6">
        <v>5</v>
      </c>
      <c r="B6" s="31">
        <v>6.3943635916557942E-9</v>
      </c>
      <c r="C6" s="31">
        <v>7.7257927230690559E-10</v>
      </c>
      <c r="D6" s="31">
        <v>6.4381606025575466E-11</v>
      </c>
      <c r="E6" s="31">
        <v>4.2629090611038628E-4</v>
      </c>
    </row>
    <row r="7" spans="1:5" x14ac:dyDescent="0.25">
      <c r="A7">
        <v>6</v>
      </c>
      <c r="B7" s="31">
        <v>4.3959151881599811E-9</v>
      </c>
      <c r="C7" s="31">
        <v>5.3112290355576761E-10</v>
      </c>
      <c r="D7" s="31">
        <v>4.4260241962980632E-11</v>
      </c>
      <c r="E7" s="31">
        <v>2.9306101254399872E-4</v>
      </c>
    </row>
    <row r="8" spans="1:5" x14ac:dyDescent="0.25">
      <c r="A8">
        <v>7</v>
      </c>
      <c r="B8" s="31">
        <v>4.48653243253233E-9</v>
      </c>
      <c r="C8" s="31">
        <v>5.4207145280733087E-10</v>
      </c>
      <c r="D8" s="31">
        <v>4.517262106727757E-11</v>
      </c>
      <c r="E8" s="31">
        <v>2.9910216216882197E-4</v>
      </c>
    </row>
    <row r="9" spans="1:5" x14ac:dyDescent="0.25">
      <c r="A9">
        <v>8</v>
      </c>
      <c r="B9" s="31">
        <v>1.0140144909093519E-9</v>
      </c>
      <c r="C9" s="31">
        <v>1.2251517547699294E-10</v>
      </c>
      <c r="D9" s="31">
        <v>1.0209597956416078E-11</v>
      </c>
      <c r="E9" s="31">
        <v>6.7600966060623455E-5</v>
      </c>
    </row>
    <row r="10" spans="1:5" x14ac:dyDescent="0.25">
      <c r="A10">
        <v>9</v>
      </c>
      <c r="B10" s="31">
        <v>4.8867056033076469E-9</v>
      </c>
      <c r="C10" s="31">
        <v>5.9042114275580063E-10</v>
      </c>
      <c r="D10" s="31">
        <v>4.9201761896316721E-11</v>
      </c>
      <c r="E10" s="31">
        <v>3.2578037355384315E-4</v>
      </c>
    </row>
    <row r="11" spans="1:5" x14ac:dyDescent="0.25">
      <c r="A11">
        <v>10</v>
      </c>
      <c r="B11" s="31">
        <v>4.623404417125328E-9</v>
      </c>
      <c r="C11" s="31">
        <v>5.5860858848007395E-10</v>
      </c>
      <c r="D11" s="31">
        <v>4.6550715706672827E-11</v>
      </c>
      <c r="E11" s="31">
        <v>3.0822696114168852E-4</v>
      </c>
    </row>
    <row r="12" spans="1:5" x14ac:dyDescent="0.25">
      <c r="A12">
        <v>11</v>
      </c>
      <c r="B12" s="31">
        <v>4.8528949834764081E-9</v>
      </c>
      <c r="C12" s="31">
        <v>5.8633607882550576E-10</v>
      </c>
      <c r="D12" s="31">
        <v>4.886133990212548E-11</v>
      </c>
      <c r="E12" s="31">
        <v>3.2352633223176053E-4</v>
      </c>
    </row>
    <row r="13" spans="1:5" x14ac:dyDescent="0.25">
      <c r="A13">
        <v>12</v>
      </c>
      <c r="B13" s="31">
        <v>4.5441082460716157E-9</v>
      </c>
      <c r="C13" s="31">
        <v>5.4902787301851568E-10</v>
      </c>
      <c r="D13" s="31">
        <v>4.5752322751542972E-11</v>
      </c>
      <c r="E13" s="31">
        <v>3.0294054973810771E-4</v>
      </c>
    </row>
    <row r="14" spans="1:5" x14ac:dyDescent="0.25">
      <c r="A14">
        <v>13</v>
      </c>
      <c r="B14" s="31">
        <v>2.5020317878831611E-9</v>
      </c>
      <c r="C14" s="31">
        <v>3.0230027902917093E-10</v>
      </c>
      <c r="D14" s="31">
        <v>2.5191689919097576E-11</v>
      </c>
      <c r="E14" s="31">
        <v>1.6680211919221073E-4</v>
      </c>
    </row>
    <row r="15" spans="1:5" x14ac:dyDescent="0.25">
      <c r="A15">
        <v>14</v>
      </c>
      <c r="B15" s="31">
        <v>3.0493576095519599E-9</v>
      </c>
      <c r="C15" s="31">
        <v>3.6842923446915461E-10</v>
      </c>
      <c r="D15" s="31">
        <v>3.0702436205762882E-11</v>
      </c>
      <c r="E15" s="31">
        <v>2.0329050730346398E-4</v>
      </c>
    </row>
    <row r="16" spans="1:5" x14ac:dyDescent="0.25">
      <c r="A16">
        <v>15</v>
      </c>
      <c r="B16" s="31">
        <v>3.3699166888626459E-9</v>
      </c>
      <c r="C16" s="31">
        <v>4.0715979720230876E-10</v>
      </c>
      <c r="D16" s="31">
        <v>3.3929983100192396E-11</v>
      </c>
      <c r="E16" s="31">
        <v>2.2466111259084306E-4</v>
      </c>
    </row>
    <row r="17" spans="1:5" x14ac:dyDescent="0.25">
      <c r="A17">
        <v>16</v>
      </c>
      <c r="B17" s="31">
        <v>4.1340110117264318E-9</v>
      </c>
      <c r="C17" s="31">
        <v>4.9947913867708396E-10</v>
      </c>
      <c r="D17" s="31">
        <v>4.1623261556423663E-11</v>
      </c>
      <c r="E17" s="31">
        <v>2.7560073411509546E-4</v>
      </c>
    </row>
    <row r="18" spans="1:5" x14ac:dyDescent="0.25">
      <c r="A18">
        <v>17</v>
      </c>
      <c r="B18" s="31">
        <v>3.0099491894163846E-9</v>
      </c>
      <c r="C18" s="31">
        <v>3.6366783357058234E-10</v>
      </c>
      <c r="D18" s="31">
        <v>3.0305652797548528E-11</v>
      </c>
      <c r="E18" s="31">
        <v>2.0066327929442563E-4</v>
      </c>
    </row>
    <row r="19" spans="1:5" x14ac:dyDescent="0.25">
      <c r="A19">
        <v>18</v>
      </c>
      <c r="B19" s="31">
        <v>3.961071819435944E-9</v>
      </c>
      <c r="C19" s="31">
        <v>4.7858429380034287E-10</v>
      </c>
      <c r="D19" s="31">
        <v>3.9882024483361906E-11</v>
      </c>
      <c r="E19" s="31">
        <v>2.6407145462906291E-4</v>
      </c>
    </row>
    <row r="20" spans="1:5" x14ac:dyDescent="0.25">
      <c r="A20">
        <v>19</v>
      </c>
      <c r="B20" s="31">
        <v>1.4365996569701865E-8</v>
      </c>
      <c r="C20" s="31">
        <v>1.7357272567776773E-9</v>
      </c>
      <c r="D20" s="31">
        <v>1.4464393806480644E-10</v>
      </c>
      <c r="E20" s="31">
        <v>9.5773310464679091E-4</v>
      </c>
    </row>
    <row r="21" spans="1:5" x14ac:dyDescent="0.25">
      <c r="A21">
        <v>20</v>
      </c>
      <c r="B21" s="31">
        <v>3.623178762244391E-9</v>
      </c>
      <c r="C21" s="31">
        <v>4.3775940661637707E-10</v>
      </c>
      <c r="D21" s="31">
        <v>3.6479950551364756E-11</v>
      </c>
      <c r="E21" s="31">
        <v>2.4154525081629272E-4</v>
      </c>
    </row>
    <row r="22" spans="1:5" x14ac:dyDescent="0.25">
      <c r="A22">
        <v>21</v>
      </c>
      <c r="B22" s="31">
        <v>5.1488765639149909E-9</v>
      </c>
      <c r="C22" s="31">
        <v>6.2209714101000297E-10</v>
      </c>
      <c r="D22" s="31">
        <v>5.1841428417500249E-11</v>
      </c>
      <c r="E22" s="31">
        <v>3.4325843759433272E-4</v>
      </c>
    </row>
    <row r="23" spans="1:5" x14ac:dyDescent="0.25">
      <c r="A23">
        <v>22</v>
      </c>
      <c r="B23" s="31">
        <v>3.2711364020381681E-9</v>
      </c>
      <c r="C23" s="31">
        <v>3.9522497350652932E-10</v>
      </c>
      <c r="D23" s="31">
        <v>3.2935414458877444E-11</v>
      </c>
      <c r="E23" s="31">
        <v>2.1807576013587785E-4</v>
      </c>
    </row>
    <row r="24" spans="1:5" x14ac:dyDescent="0.25">
      <c r="A24">
        <v>23</v>
      </c>
      <c r="B24" s="31">
        <v>1.5677075258600306E-9</v>
      </c>
      <c r="C24" s="31">
        <v>1.8941342983678729E-10</v>
      </c>
      <c r="D24" s="31">
        <v>1.5784452486398942E-11</v>
      </c>
      <c r="E24" s="31">
        <v>1.0451383505733537E-4</v>
      </c>
    </row>
    <row r="25" spans="1:5" x14ac:dyDescent="0.25">
      <c r="A25">
        <v>24</v>
      </c>
      <c r="B25" s="31">
        <v>3.9378481141840893E-9</v>
      </c>
      <c r="C25" s="31">
        <v>4.7577836119320082E-10</v>
      </c>
      <c r="D25" s="31">
        <v>3.964819676610007E-11</v>
      </c>
      <c r="E25" s="31">
        <v>2.6252320761227261E-4</v>
      </c>
    </row>
    <row r="26" spans="1:5" x14ac:dyDescent="0.25">
      <c r="A26">
        <v>25</v>
      </c>
      <c r="B26" s="31">
        <v>1.7170972722434232E-8</v>
      </c>
      <c r="C26" s="31">
        <v>2.0746298549571224E-9</v>
      </c>
      <c r="D26" s="31">
        <v>1.7288582124642687E-10</v>
      </c>
      <c r="E26" s="31">
        <v>1.1447315148289487E-3</v>
      </c>
    </row>
    <row r="27" spans="1:5" x14ac:dyDescent="0.25">
      <c r="A27">
        <v>26</v>
      </c>
      <c r="B27" s="31">
        <v>3.7430976573828985E-9</v>
      </c>
      <c r="C27" s="31">
        <v>4.5224823750845432E-10</v>
      </c>
      <c r="D27" s="31">
        <v>3.7687353125704529E-11</v>
      </c>
      <c r="E27" s="31">
        <v>2.4953984382552655E-4</v>
      </c>
    </row>
    <row r="28" spans="1:5" x14ac:dyDescent="0.25">
      <c r="A28">
        <v>27</v>
      </c>
      <c r="B28" s="31">
        <v>4.4168902777867741E-9</v>
      </c>
      <c r="C28" s="31">
        <v>5.3365715411067593E-10</v>
      </c>
      <c r="D28" s="31">
        <v>4.4471429509222997E-11</v>
      </c>
      <c r="E28" s="31">
        <v>2.9445935185245159E-4</v>
      </c>
    </row>
    <row r="29" spans="1:5" x14ac:dyDescent="0.25">
      <c r="A29">
        <v>28</v>
      </c>
      <c r="B29" s="31">
        <v>2.030377057808638E-9</v>
      </c>
      <c r="C29" s="31">
        <v>2.4531404999824912E-10</v>
      </c>
      <c r="D29" s="31">
        <v>2.0442837499854092E-11</v>
      </c>
      <c r="E29" s="31">
        <v>1.3535847052057587E-4</v>
      </c>
    </row>
    <row r="30" spans="1:5" x14ac:dyDescent="0.25">
      <c r="A30">
        <v>29</v>
      </c>
      <c r="B30" s="31">
        <v>6.5347277523466315E-9</v>
      </c>
      <c r="C30" s="31">
        <v>7.895383393931136E-10</v>
      </c>
      <c r="D30" s="31">
        <v>6.57948616160928E-11</v>
      </c>
      <c r="E30" s="31">
        <v>4.3564851682310874E-4</v>
      </c>
    </row>
    <row r="31" spans="1:5" x14ac:dyDescent="0.25">
      <c r="A31">
        <v>30</v>
      </c>
      <c r="B31" s="31">
        <v>3.7743847742698802E-9</v>
      </c>
      <c r="C31" s="31">
        <v>4.5602840697342935E-10</v>
      </c>
      <c r="D31" s="31">
        <v>3.8002367247785779E-11</v>
      </c>
      <c r="E31" s="31">
        <v>2.5162565161799199E-4</v>
      </c>
    </row>
    <row r="32" spans="1:5" x14ac:dyDescent="0.25">
      <c r="A32">
        <v>31</v>
      </c>
      <c r="B32" s="31">
        <v>3.8110434598188018E-9</v>
      </c>
      <c r="C32" s="31">
        <v>4.604575796657785E-10</v>
      </c>
      <c r="D32" s="31">
        <v>3.8371464972148207E-11</v>
      </c>
      <c r="E32" s="31">
        <v>2.5406956398792011E-4</v>
      </c>
    </row>
    <row r="33" spans="1:5" x14ac:dyDescent="0.25">
      <c r="A33">
        <v>32</v>
      </c>
      <c r="B33" s="31">
        <v>2.4742394112355084E-9</v>
      </c>
      <c r="C33" s="31">
        <v>2.9894235078215317E-10</v>
      </c>
      <c r="D33" s="31">
        <v>2.4911862565179432E-11</v>
      </c>
      <c r="E33" s="31">
        <v>1.6494929408236722E-4</v>
      </c>
    </row>
    <row r="34" spans="1:5" x14ac:dyDescent="0.25">
      <c r="A34">
        <v>33</v>
      </c>
      <c r="B34" s="31">
        <v>5.7915464701569109E-9</v>
      </c>
      <c r="C34" s="31">
        <v>6.9974575159978031E-10</v>
      </c>
      <c r="D34" s="31">
        <v>5.8312145966648363E-11</v>
      </c>
      <c r="E34" s="31">
        <v>3.861030980104607E-4</v>
      </c>
    </row>
    <row r="35" spans="1:5" x14ac:dyDescent="0.25">
      <c r="A35">
        <v>34</v>
      </c>
      <c r="B35" s="31">
        <v>3.3981359804725479E-9</v>
      </c>
      <c r="C35" s="31">
        <v>4.105693061338065E-10</v>
      </c>
      <c r="D35" s="31">
        <v>3.4214108844483877E-11</v>
      </c>
      <c r="E35" s="31">
        <v>2.2654239869816984E-4</v>
      </c>
    </row>
    <row r="36" spans="1:5" x14ac:dyDescent="0.25">
      <c r="A36">
        <v>35</v>
      </c>
      <c r="B36" s="31">
        <v>3.1710851531352554E-9</v>
      </c>
      <c r="C36" s="31">
        <v>3.8313658973497199E-10</v>
      </c>
      <c r="D36" s="31">
        <v>3.1928049144580997E-11</v>
      </c>
      <c r="E36" s="31">
        <v>2.1140567687568369E-4</v>
      </c>
    </row>
    <row r="37" spans="1:5" x14ac:dyDescent="0.25">
      <c r="A37">
        <v>36</v>
      </c>
      <c r="B37" s="31">
        <v>4.765861743002579E-9</v>
      </c>
      <c r="C37" s="31">
        <v>5.7582055579839387E-10</v>
      </c>
      <c r="D37" s="31">
        <v>4.7985046316532821E-11</v>
      </c>
      <c r="E37" s="31">
        <v>3.177241162001719E-4</v>
      </c>
    </row>
    <row r="38" spans="1:5" x14ac:dyDescent="0.25">
      <c r="A38">
        <v>37</v>
      </c>
      <c r="B38" s="31">
        <v>3.0499985169508109E-9</v>
      </c>
      <c r="C38" s="31">
        <v>3.6850667013022129E-10</v>
      </c>
      <c r="D38" s="31">
        <v>3.0708889177518441E-11</v>
      </c>
      <c r="E38" s="31">
        <v>2.0333323446338738E-4</v>
      </c>
    </row>
    <row r="39" spans="1:5" x14ac:dyDescent="0.25">
      <c r="A39">
        <v>38</v>
      </c>
      <c r="B39" s="31">
        <v>4.7774691737292642E-9</v>
      </c>
      <c r="C39" s="31">
        <v>5.7722298783961794E-10</v>
      </c>
      <c r="D39" s="31">
        <v>4.8101915653301497E-11</v>
      </c>
      <c r="E39" s="31">
        <v>3.1849794491528425E-4</v>
      </c>
    </row>
    <row r="40" spans="1:5" x14ac:dyDescent="0.25">
      <c r="A40">
        <v>39</v>
      </c>
      <c r="B40" s="31">
        <v>2.8633646171930542E-9</v>
      </c>
      <c r="C40" s="31">
        <v>3.4595720443346216E-10</v>
      </c>
      <c r="D40" s="31">
        <v>2.8829767036121847E-11</v>
      </c>
      <c r="E40" s="31">
        <v>1.9089097447953695E-4</v>
      </c>
    </row>
    <row r="41" spans="1:5" x14ac:dyDescent="0.25">
      <c r="A41">
        <v>40</v>
      </c>
      <c r="B41" s="31">
        <v>5.899951403419961E-9</v>
      </c>
      <c r="C41" s="31">
        <v>7.1284344353649388E-10</v>
      </c>
      <c r="D41" s="31">
        <v>5.9403620294707823E-11</v>
      </c>
      <c r="E41" s="31">
        <v>3.9333009356133072E-4</v>
      </c>
    </row>
    <row r="42" spans="1:5" x14ac:dyDescent="0.25">
      <c r="A42">
        <v>41</v>
      </c>
      <c r="B42" s="31">
        <v>4.1904139258448581E-9</v>
      </c>
      <c r="C42" s="31">
        <v>5.0629384693084457E-10</v>
      </c>
      <c r="D42" s="31">
        <v>4.2191153910903716E-11</v>
      </c>
      <c r="E42" s="31">
        <v>2.7936092838965718E-4</v>
      </c>
    </row>
    <row r="43" spans="1:5" x14ac:dyDescent="0.25">
      <c r="A43">
        <v>42</v>
      </c>
      <c r="B43" s="31">
        <v>4.9662831157983321E-9</v>
      </c>
      <c r="C43" s="31">
        <v>6.0003585042933274E-10</v>
      </c>
      <c r="D43" s="31">
        <v>5.0002987535777731E-11</v>
      </c>
      <c r="E43" s="31">
        <v>3.3108554105322214E-4</v>
      </c>
    </row>
    <row r="44" spans="1:5" x14ac:dyDescent="0.25">
      <c r="A44">
        <v>43</v>
      </c>
      <c r="B44" s="31">
        <v>1.7200266030564213E-9</v>
      </c>
      <c r="C44" s="31">
        <v>2.0781691286243338E-10</v>
      </c>
      <c r="D44" s="31">
        <v>1.7318076071869448E-11</v>
      </c>
      <c r="E44" s="31">
        <v>1.1466844020376142E-4</v>
      </c>
    </row>
    <row r="45" spans="1:5" x14ac:dyDescent="0.25">
      <c r="A45">
        <v>44</v>
      </c>
      <c r="B45" s="31">
        <v>2.9989628566030133E-9</v>
      </c>
      <c r="C45" s="31">
        <v>3.623404437703915E-10</v>
      </c>
      <c r="D45" s="31">
        <v>3.0195036980865956E-11</v>
      </c>
      <c r="E45" s="31">
        <v>1.9993085710686754E-4</v>
      </c>
    </row>
    <row r="46" spans="1:5" x14ac:dyDescent="0.25">
      <c r="A46">
        <v>45</v>
      </c>
      <c r="B46" s="31">
        <v>4.2720044372404577E-9</v>
      </c>
      <c r="C46" s="31">
        <v>5.1615176899261421E-10</v>
      </c>
      <c r="D46" s="31">
        <v>4.3012647416051186E-11</v>
      </c>
      <c r="E46" s="31">
        <v>2.8480029581603051E-4</v>
      </c>
    </row>
    <row r="47" spans="1:5" x14ac:dyDescent="0.25">
      <c r="A47">
        <v>46</v>
      </c>
      <c r="B47" s="31">
        <v>5.2943056151557396E-9</v>
      </c>
      <c r="C47" s="31">
        <v>6.3966815788594007E-10</v>
      </c>
      <c r="D47" s="31">
        <v>5.3305679823828342E-11</v>
      </c>
      <c r="E47" s="31">
        <v>3.5295370767704932E-4</v>
      </c>
    </row>
    <row r="48" spans="1:5" x14ac:dyDescent="0.25">
      <c r="A48">
        <v>47</v>
      </c>
      <c r="B48" s="31">
        <v>4.5080194472408565E-9</v>
      </c>
      <c r="C48" s="31">
        <v>5.446675551323884E-10</v>
      </c>
      <c r="D48" s="31">
        <v>4.5388962927699032E-11</v>
      </c>
      <c r="E48" s="31">
        <v>3.0053462981605709E-4</v>
      </c>
    </row>
    <row r="49" spans="1:5" x14ac:dyDescent="0.25">
      <c r="A49">
        <v>48</v>
      </c>
      <c r="B49" s="31">
        <v>3.9327554327247128E-9</v>
      </c>
      <c r="C49" s="31">
        <v>4.751630536524927E-10</v>
      </c>
      <c r="D49" s="31">
        <v>3.9596921137707727E-11</v>
      </c>
      <c r="E49" s="31">
        <v>2.6218369551498082E-4</v>
      </c>
    </row>
    <row r="50" spans="1:5" x14ac:dyDescent="0.25">
      <c r="A50">
        <v>49</v>
      </c>
      <c r="B50" s="31">
        <v>2.9872642282435476E-9</v>
      </c>
      <c r="C50" s="31">
        <v>3.6092699305627519E-10</v>
      </c>
      <c r="D50" s="31">
        <v>3.0077249421356268E-11</v>
      </c>
      <c r="E50" s="31">
        <v>1.9915094854956983E-4</v>
      </c>
    </row>
    <row r="51" spans="1:5" x14ac:dyDescent="0.25">
      <c r="A51">
        <v>50</v>
      </c>
      <c r="B51" s="31">
        <v>2.744625453869723E-9</v>
      </c>
      <c r="C51" s="31">
        <v>3.3161091100179392E-10</v>
      </c>
      <c r="D51" s="31">
        <v>2.7634242583482828E-11</v>
      </c>
      <c r="E51" s="31">
        <v>1.8297503025798152E-4</v>
      </c>
    </row>
    <row r="52" spans="1:5" x14ac:dyDescent="0.25">
      <c r="A52">
        <v>51</v>
      </c>
      <c r="B52" s="31">
        <v>4.7325899927100135E-9</v>
      </c>
      <c r="C52" s="31">
        <v>5.7180059911920972E-10</v>
      </c>
      <c r="D52" s="31">
        <v>4.7650049926600808E-11</v>
      </c>
      <c r="E52" s="31">
        <v>3.1550599951400091E-4</v>
      </c>
    </row>
    <row r="53" spans="1:5" x14ac:dyDescent="0.25">
      <c r="A53">
        <v>52</v>
      </c>
      <c r="B53" s="31">
        <v>2.9685559674102914E-9</v>
      </c>
      <c r="C53" s="31">
        <v>3.5866662510354484E-10</v>
      </c>
      <c r="D53" s="31">
        <v>2.9888885425295405E-11</v>
      </c>
      <c r="E53" s="31">
        <v>1.9790373116068609E-4</v>
      </c>
    </row>
    <row r="54" spans="1:5" x14ac:dyDescent="0.25">
      <c r="A54">
        <v>53</v>
      </c>
      <c r="B54" s="31">
        <v>4.2307988624811963E-9</v>
      </c>
      <c r="C54" s="31">
        <v>5.1117323242581025E-10</v>
      </c>
      <c r="D54" s="31">
        <v>4.2597769368817519E-11</v>
      </c>
      <c r="E54" s="31">
        <v>2.8205325749874644E-4</v>
      </c>
    </row>
    <row r="55" spans="1:5" x14ac:dyDescent="0.25">
      <c r="A55">
        <v>54</v>
      </c>
      <c r="B55" s="31">
        <v>1.5732429172444221E-9</v>
      </c>
      <c r="C55" s="31">
        <v>1.9008222643966855E-10</v>
      </c>
      <c r="D55" s="31">
        <v>1.5840185536639045E-11</v>
      </c>
      <c r="E55" s="31">
        <v>1.0488286114962814E-4</v>
      </c>
    </row>
    <row r="56" spans="1:5" x14ac:dyDescent="0.25">
      <c r="A56">
        <v>55</v>
      </c>
      <c r="B56" s="31">
        <v>3.4161435555378419E-9</v>
      </c>
      <c r="C56" s="31">
        <v>4.1274501588827082E-10</v>
      </c>
      <c r="D56" s="31">
        <v>3.4395417990689233E-11</v>
      </c>
      <c r="E56" s="31">
        <v>2.277429037025228E-4</v>
      </c>
    </row>
    <row r="57" spans="1:5" x14ac:dyDescent="0.25">
      <c r="A57">
        <v>56</v>
      </c>
      <c r="B57" s="31">
        <v>2.062091868162657E-9</v>
      </c>
      <c r="C57" s="31">
        <v>2.4914589420814571E-10</v>
      </c>
      <c r="D57" s="31">
        <v>2.076215785067881E-11</v>
      </c>
      <c r="E57" s="31">
        <v>1.3747279121084381E-4</v>
      </c>
    </row>
    <row r="58" spans="1:5" x14ac:dyDescent="0.25">
      <c r="A58">
        <v>57</v>
      </c>
      <c r="B58" s="31">
        <v>2.6782234131122947E-9</v>
      </c>
      <c r="C58" s="31">
        <v>3.2358808909110189E-10</v>
      </c>
      <c r="D58" s="31">
        <v>2.6965674090925159E-11</v>
      </c>
      <c r="E58" s="31">
        <v>1.7854822754081965E-4</v>
      </c>
    </row>
    <row r="59" spans="1:5" x14ac:dyDescent="0.25">
      <c r="A59">
        <v>58</v>
      </c>
      <c r="B59" s="31">
        <v>3.1881126771476236E-9</v>
      </c>
      <c r="C59" s="31">
        <v>3.851938878416718E-10</v>
      </c>
      <c r="D59" s="31">
        <v>3.2099490653472652E-11</v>
      </c>
      <c r="E59" s="31">
        <v>2.1254084514317489E-4</v>
      </c>
    </row>
    <row r="60" spans="1:5" x14ac:dyDescent="0.25">
      <c r="A60">
        <v>59</v>
      </c>
      <c r="B60" s="31">
        <v>3.321294524783648E-9</v>
      </c>
      <c r="C60" s="31">
        <v>4.0128517409029828E-10</v>
      </c>
      <c r="D60" s="31">
        <v>3.3440431174191525E-11</v>
      </c>
      <c r="E60" s="31">
        <v>2.2141963498557653E-4</v>
      </c>
    </row>
    <row r="61" spans="1:5" x14ac:dyDescent="0.25">
      <c r="A61">
        <v>60</v>
      </c>
      <c r="B61" s="31">
        <v>3.999367123673754E-9</v>
      </c>
      <c r="C61" s="31">
        <v>4.8321120590140417E-10</v>
      </c>
      <c r="D61" s="31">
        <v>4.0267600491783681E-11</v>
      </c>
      <c r="E61" s="31">
        <v>2.6662447491158361E-4</v>
      </c>
    </row>
    <row r="62" spans="1:5" x14ac:dyDescent="0.25">
      <c r="A62">
        <v>61</v>
      </c>
      <c r="B62" s="31">
        <v>4.270741402903979E-9</v>
      </c>
      <c r="C62" s="31">
        <v>5.1599916676182324E-10</v>
      </c>
      <c r="D62" s="31">
        <v>4.2999930563485267E-11</v>
      </c>
      <c r="E62" s="31">
        <v>2.8471609352693193E-4</v>
      </c>
    </row>
    <row r="63" spans="1:5" x14ac:dyDescent="0.25">
      <c r="A63">
        <v>62</v>
      </c>
      <c r="B63" s="31">
        <v>7.5667259571913283E-9</v>
      </c>
      <c r="C63" s="31">
        <v>9.1422634167708924E-10</v>
      </c>
      <c r="D63" s="31">
        <v>7.6185528473090766E-11</v>
      </c>
      <c r="E63" s="31">
        <v>5.0444839714608859E-4</v>
      </c>
    </row>
    <row r="64" spans="1:5" x14ac:dyDescent="0.25">
      <c r="A64">
        <v>63</v>
      </c>
      <c r="B64" s="31">
        <v>4.7187839478780383E-9</v>
      </c>
      <c r="C64" s="31">
        <v>5.7013252630526428E-10</v>
      </c>
      <c r="D64" s="31">
        <v>4.7511043858772023E-11</v>
      </c>
      <c r="E64" s="31">
        <v>3.1458559652520254E-4</v>
      </c>
    </row>
    <row r="65" spans="1:5" x14ac:dyDescent="0.25">
      <c r="A65">
        <v>64</v>
      </c>
      <c r="B65" s="31">
        <v>3.4557277203661571E-9</v>
      </c>
      <c r="C65" s="31">
        <v>4.1752765059766444E-10</v>
      </c>
      <c r="D65" s="31">
        <v>3.4793970883138703E-11</v>
      </c>
      <c r="E65" s="31">
        <v>2.3038184802441047E-4</v>
      </c>
    </row>
    <row r="66" spans="1:5" x14ac:dyDescent="0.25">
      <c r="A66">
        <v>65</v>
      </c>
      <c r="B66" s="31">
        <v>5.7675383091826833E-9</v>
      </c>
      <c r="C66" s="31">
        <v>6.968450395478256E-10</v>
      </c>
      <c r="D66" s="31">
        <v>5.8070419962318798E-11</v>
      </c>
      <c r="E66" s="31">
        <v>3.8450255394551224E-4</v>
      </c>
    </row>
    <row r="67" spans="1:5" x14ac:dyDescent="0.25">
      <c r="A67">
        <v>66</v>
      </c>
      <c r="B67" s="31">
        <v>3.5949968581751144E-9</v>
      </c>
      <c r="C67" s="31">
        <v>4.3435441491923985E-10</v>
      </c>
      <c r="D67" s="31">
        <v>3.6196201243269985E-11</v>
      </c>
      <c r="E67" s="31">
        <v>2.3966645721167429E-4</v>
      </c>
    </row>
    <row r="68" spans="1:5" x14ac:dyDescent="0.25">
      <c r="A68">
        <v>67</v>
      </c>
      <c r="B68" s="31">
        <v>4.3768325993733558E-9</v>
      </c>
      <c r="C68" s="31">
        <v>5.2881730858182185E-10</v>
      </c>
      <c r="D68" s="31">
        <v>4.4068109048485156E-11</v>
      </c>
      <c r="E68" s="31">
        <v>2.9178883995822371E-4</v>
      </c>
    </row>
    <row r="69" spans="1:5" x14ac:dyDescent="0.25">
      <c r="A69">
        <v>68</v>
      </c>
      <c r="B69" s="31">
        <v>2.5855984763701546E-9</v>
      </c>
      <c r="C69" s="31">
        <v>3.1239696659705157E-10</v>
      </c>
      <c r="D69" s="31">
        <v>2.6033080549754297E-11</v>
      </c>
      <c r="E69" s="31">
        <v>1.723732317580103E-4</v>
      </c>
    </row>
    <row r="70" spans="1:5" x14ac:dyDescent="0.25">
      <c r="A70">
        <v>69</v>
      </c>
      <c r="B70" s="31">
        <v>4.0532628137485592E-9</v>
      </c>
      <c r="C70" s="31">
        <v>4.897229865378396E-10</v>
      </c>
      <c r="D70" s="31">
        <v>4.0810248878153298E-11</v>
      </c>
      <c r="E70" s="31">
        <v>2.7021752091657063E-4</v>
      </c>
    </row>
    <row r="71" spans="1:5" x14ac:dyDescent="0.25">
      <c r="A71">
        <v>70</v>
      </c>
      <c r="B71" s="31">
        <v>3.9327266821893771E-9</v>
      </c>
      <c r="C71" s="31">
        <v>4.7515957995767537E-10</v>
      </c>
      <c r="D71" s="31">
        <v>3.9596631663139612E-11</v>
      </c>
      <c r="E71" s="31">
        <v>2.6218177881262512E-4</v>
      </c>
    </row>
    <row r="72" spans="1:5" x14ac:dyDescent="0.25">
      <c r="A72">
        <v>71</v>
      </c>
      <c r="B72" s="31">
        <v>6.3471055443475881E-9</v>
      </c>
      <c r="C72" s="31">
        <v>7.6686946439925662E-10</v>
      </c>
      <c r="D72" s="31">
        <v>6.3905788699938056E-11</v>
      </c>
      <c r="E72" s="31">
        <v>4.2314036962317253E-4</v>
      </c>
    </row>
    <row r="73" spans="1:5" x14ac:dyDescent="0.25">
      <c r="A73">
        <v>72</v>
      </c>
      <c r="B73" s="31">
        <v>1.8857051541285773E-9</v>
      </c>
      <c r="C73" s="31">
        <v>2.2783451314265822E-10</v>
      </c>
      <c r="D73" s="31">
        <v>1.8986209428554853E-11</v>
      </c>
      <c r="E73" s="31">
        <v>1.2571367694190515E-4</v>
      </c>
    </row>
    <row r="74" spans="1:5" x14ac:dyDescent="0.25">
      <c r="A74">
        <v>73</v>
      </c>
      <c r="B74" s="31">
        <v>3.5767345944573784E-9</v>
      </c>
      <c r="C74" s="31">
        <v>4.3214793319334351E-10</v>
      </c>
      <c r="D74" s="31">
        <v>3.6012327766111961E-11</v>
      </c>
      <c r="E74" s="31">
        <v>2.3844897296382522E-4</v>
      </c>
    </row>
    <row r="75" spans="1:5" x14ac:dyDescent="0.25">
      <c r="A75">
        <v>74</v>
      </c>
      <c r="B75" s="31">
        <v>1.1002346280226927E-8</v>
      </c>
      <c r="C75" s="31">
        <v>1.3293245779671439E-9</v>
      </c>
      <c r="D75" s="31">
        <v>1.1077704816392866E-10</v>
      </c>
      <c r="E75" s="31">
        <v>7.3348975201512848E-4</v>
      </c>
    </row>
    <row r="76" spans="1:5" x14ac:dyDescent="0.25">
      <c r="A76">
        <v>75</v>
      </c>
      <c r="B76" s="31">
        <v>5.4199148647041884E-9</v>
      </c>
      <c r="C76" s="31">
        <v>6.5484450831083475E-10</v>
      </c>
      <c r="D76" s="31">
        <v>5.4570375692569565E-11</v>
      </c>
      <c r="E76" s="31">
        <v>3.613276576469459E-4</v>
      </c>
    </row>
    <row r="77" spans="1:5" x14ac:dyDescent="0.25">
      <c r="A77">
        <v>76</v>
      </c>
      <c r="B77" s="31">
        <v>3.329397260233269E-9</v>
      </c>
      <c r="C77" s="31">
        <v>4.0226416212681421E-10</v>
      </c>
      <c r="D77" s="31">
        <v>3.3522013510567853E-11</v>
      </c>
      <c r="E77" s="31">
        <v>2.219598173488846E-4</v>
      </c>
    </row>
    <row r="78" spans="1:5" x14ac:dyDescent="0.25">
      <c r="A78">
        <v>77</v>
      </c>
      <c r="B78" s="31">
        <v>8.2109461100778996E-9</v>
      </c>
      <c r="C78" s="31">
        <v>9.920622560395489E-10</v>
      </c>
      <c r="D78" s="31">
        <v>8.2671854669962408E-11</v>
      </c>
      <c r="E78" s="31">
        <v>5.4739640733852664E-4</v>
      </c>
    </row>
    <row r="79" spans="1:5" x14ac:dyDescent="0.25">
      <c r="A79">
        <v>78</v>
      </c>
      <c r="B79" s="31">
        <v>5.1654590785754896E-9</v>
      </c>
      <c r="C79" s="31">
        <v>6.2410067223336732E-10</v>
      </c>
      <c r="D79" s="31">
        <v>5.2008389352780612E-11</v>
      </c>
      <c r="E79" s="31">
        <v>3.4436393857169929E-4</v>
      </c>
    </row>
    <row r="80" spans="1:5" x14ac:dyDescent="0.25">
      <c r="A80">
        <v>79</v>
      </c>
      <c r="B80" s="31">
        <v>6.2921076323663934E-9</v>
      </c>
      <c r="C80" s="31">
        <v>7.6022451119824093E-10</v>
      </c>
      <c r="D80" s="31">
        <v>6.3352042599853411E-11</v>
      </c>
      <c r="E80" s="31">
        <v>4.1947384215775956E-4</v>
      </c>
    </row>
    <row r="81" spans="1:5" x14ac:dyDescent="0.25">
      <c r="A81">
        <v>80</v>
      </c>
      <c r="B81" s="31">
        <v>4.4874590877047062E-9</v>
      </c>
      <c r="C81" s="31">
        <v>5.4218341306240427E-10</v>
      </c>
      <c r="D81" s="31">
        <v>4.5181951088533691E-11</v>
      </c>
      <c r="E81" s="31">
        <v>2.9916393918031373E-4</v>
      </c>
    </row>
    <row r="82" spans="1:5" x14ac:dyDescent="0.25">
      <c r="A82">
        <v>81</v>
      </c>
      <c r="B82" s="31">
        <v>3.0535989969440337E-9</v>
      </c>
      <c r="C82" s="31">
        <v>3.689416870280326E-10</v>
      </c>
      <c r="D82" s="31">
        <v>3.0745140585669383E-11</v>
      </c>
      <c r="E82" s="31">
        <v>2.0357326646293559E-4</v>
      </c>
    </row>
    <row r="83" spans="1:5" x14ac:dyDescent="0.25">
      <c r="A83">
        <v>82</v>
      </c>
      <c r="B83" s="31">
        <v>3.5799918872449394E-9</v>
      </c>
      <c r="C83" s="31">
        <v>4.3254148555479948E-10</v>
      </c>
      <c r="D83" s="31">
        <v>3.6045123796233288E-11</v>
      </c>
      <c r="E83" s="31">
        <v>2.3866612581632929E-4</v>
      </c>
    </row>
    <row r="84" spans="1:5" x14ac:dyDescent="0.25">
      <c r="A84">
        <v>83</v>
      </c>
      <c r="B84" s="31">
        <v>3.586591958969123E-9</v>
      </c>
      <c r="C84" s="31">
        <v>4.3333891887818719E-10</v>
      </c>
      <c r="D84" s="31">
        <v>3.6111576573182266E-11</v>
      </c>
      <c r="E84" s="31">
        <v>2.3910613059794153E-4</v>
      </c>
    </row>
    <row r="85" spans="1:5" x14ac:dyDescent="0.25">
      <c r="A85">
        <v>84</v>
      </c>
      <c r="B85" s="31">
        <v>3.93760207936525E-9</v>
      </c>
      <c r="C85" s="31">
        <v>4.7574863479454121E-10</v>
      </c>
      <c r="D85" s="31">
        <v>3.964571956621177E-11</v>
      </c>
      <c r="E85" s="31">
        <v>2.6250680529101667E-4</v>
      </c>
    </row>
    <row r="86" spans="1:5" x14ac:dyDescent="0.25">
      <c r="A86">
        <v>85</v>
      </c>
      <c r="B86" s="31">
        <v>3.4048978422278509E-9</v>
      </c>
      <c r="C86" s="31">
        <v>4.1138628723903627E-10</v>
      </c>
      <c r="D86" s="31">
        <v>3.4282190603253025E-11</v>
      </c>
      <c r="E86" s="31">
        <v>2.2699318948185673E-4</v>
      </c>
    </row>
    <row r="87" spans="1:5" x14ac:dyDescent="0.25">
      <c r="A87">
        <v>86</v>
      </c>
      <c r="B87" s="31">
        <v>7.5874869679264027E-9</v>
      </c>
      <c r="C87" s="31">
        <v>9.1673472680973796E-10</v>
      </c>
      <c r="D87" s="31">
        <v>7.6394560567478163E-11</v>
      </c>
      <c r="E87" s="31">
        <v>5.058324645284268E-4</v>
      </c>
    </row>
    <row r="88" spans="1:5" x14ac:dyDescent="0.25">
      <c r="A88">
        <v>87</v>
      </c>
      <c r="B88" s="31">
        <v>3.4680809308539425E-9</v>
      </c>
      <c r="C88" s="31">
        <v>4.1902018917988732E-10</v>
      </c>
      <c r="D88" s="31">
        <v>3.4918349098323946E-11</v>
      </c>
      <c r="E88" s="31">
        <v>2.3120539539026283E-4</v>
      </c>
    </row>
    <row r="89" spans="1:5" x14ac:dyDescent="0.25">
      <c r="A89">
        <v>88</v>
      </c>
      <c r="B89" s="31">
        <v>6.1324226133678986E-9</v>
      </c>
      <c r="C89" s="31">
        <v>7.4093106095760085E-10</v>
      </c>
      <c r="D89" s="31">
        <v>6.1744255079800071E-11</v>
      </c>
      <c r="E89" s="31">
        <v>4.0882817422452654E-4</v>
      </c>
    </row>
    <row r="90" spans="1:5" x14ac:dyDescent="0.25">
      <c r="A90">
        <v>89</v>
      </c>
      <c r="B90" s="31">
        <v>6.5376492708491083E-9</v>
      </c>
      <c r="C90" s="31">
        <v>7.8989132286149498E-10</v>
      </c>
      <c r="D90" s="31">
        <v>6.5824276905124586E-11</v>
      </c>
      <c r="E90" s="31">
        <v>4.3584328472327387E-4</v>
      </c>
    </row>
    <row r="91" spans="1:5" x14ac:dyDescent="0.25">
      <c r="A91">
        <v>90</v>
      </c>
      <c r="B91" s="31">
        <v>1.9788938005159646E-9</v>
      </c>
      <c r="C91" s="31">
        <v>2.3909374411713435E-10</v>
      </c>
      <c r="D91" s="31">
        <v>1.9924478676427861E-11</v>
      </c>
      <c r="E91" s="31">
        <v>1.3192625336773097E-4</v>
      </c>
    </row>
    <row r="92" spans="1:5" x14ac:dyDescent="0.25">
      <c r="A92">
        <v>91</v>
      </c>
      <c r="B92" s="31">
        <v>3.0071057278846744E-9</v>
      </c>
      <c r="C92" s="31">
        <v>3.6332428109510724E-10</v>
      </c>
      <c r="D92" s="31">
        <v>3.0277023424592272E-11</v>
      </c>
      <c r="E92" s="31">
        <v>2.0047371519231163E-4</v>
      </c>
    </row>
    <row r="93" spans="1:5" x14ac:dyDescent="0.25">
      <c r="A93">
        <v>92</v>
      </c>
      <c r="B93" s="31">
        <v>2.4497549048600886E-9</v>
      </c>
      <c r="C93" s="31">
        <v>2.9598408576528739E-10</v>
      </c>
      <c r="D93" s="31">
        <v>2.4665340480440616E-11</v>
      </c>
      <c r="E93" s="31">
        <v>1.6331699365733924E-4</v>
      </c>
    </row>
    <row r="94" spans="1:5" x14ac:dyDescent="0.25">
      <c r="A94">
        <v>93</v>
      </c>
      <c r="B94" s="31">
        <v>8.3629868552591135E-9</v>
      </c>
      <c r="C94" s="31">
        <v>1.0104321104573338E-9</v>
      </c>
      <c r="D94" s="31">
        <v>8.4202675871444485E-11</v>
      </c>
      <c r="E94" s="31">
        <v>5.5753245701727419E-4</v>
      </c>
    </row>
    <row r="95" spans="1:5" x14ac:dyDescent="0.25">
      <c r="A95">
        <v>94</v>
      </c>
      <c r="B95" s="31">
        <v>1.4750038273309513E-9</v>
      </c>
      <c r="C95" s="31">
        <v>1.7821279119258891E-10</v>
      </c>
      <c r="D95" s="31">
        <v>1.4851065932715743E-11</v>
      </c>
      <c r="E95" s="31">
        <v>9.8333588488730086E-5</v>
      </c>
    </row>
    <row r="96" spans="1:5" x14ac:dyDescent="0.25">
      <c r="A96">
        <v>95</v>
      </c>
      <c r="B96" s="31">
        <v>4.9818724752458925E-9</v>
      </c>
      <c r="C96" s="31">
        <v>6.0191938673518864E-10</v>
      </c>
      <c r="D96" s="31">
        <v>5.0159948894599051E-11</v>
      </c>
      <c r="E96" s="31">
        <v>3.3212483168305949E-4</v>
      </c>
    </row>
    <row r="97" spans="1:5" x14ac:dyDescent="0.25">
      <c r="A97">
        <v>96</v>
      </c>
      <c r="B97" s="31">
        <v>4.2495256942153657E-9</v>
      </c>
      <c r="C97" s="31">
        <v>5.1343584415040438E-10</v>
      </c>
      <c r="D97" s="31">
        <v>4.278632034586703E-11</v>
      </c>
      <c r="E97" s="31">
        <v>2.8330171294769103E-4</v>
      </c>
    </row>
    <row r="98" spans="1:5" x14ac:dyDescent="0.25">
      <c r="A98">
        <v>97</v>
      </c>
      <c r="B98" s="31">
        <v>3.0372683360114387E-9</v>
      </c>
      <c r="C98" s="31">
        <v>3.6696858525508071E-10</v>
      </c>
      <c r="D98" s="31">
        <v>3.0580715437923393E-11</v>
      </c>
      <c r="E98" s="31">
        <v>2.024845557340959E-4</v>
      </c>
    </row>
    <row r="99" spans="1:5" x14ac:dyDescent="0.25">
      <c r="A99">
        <v>98</v>
      </c>
      <c r="B99" s="31">
        <v>1.7041654136589964E-9</v>
      </c>
      <c r="C99" s="31">
        <v>2.0590053354071711E-10</v>
      </c>
      <c r="D99" s="31">
        <v>1.715837779505976E-11</v>
      </c>
      <c r="E99" s="31">
        <v>1.1361102757726642E-4</v>
      </c>
    </row>
    <row r="100" spans="1:5" x14ac:dyDescent="0.25">
      <c r="A100">
        <v>99</v>
      </c>
      <c r="B100" s="31">
        <v>5.2273628727509816E-9</v>
      </c>
      <c r="C100" s="31">
        <v>6.3158000736525557E-10</v>
      </c>
      <c r="D100" s="31">
        <v>5.2631667280437967E-11</v>
      </c>
      <c r="E100" s="31">
        <v>3.4849085818339877E-4</v>
      </c>
    </row>
    <row r="101" spans="1:5" x14ac:dyDescent="0.25">
      <c r="A101">
        <v>100</v>
      </c>
      <c r="B101" s="31">
        <v>6.1877507066104086E-9</v>
      </c>
      <c r="C101" s="31">
        <v>7.4761590729183293E-10</v>
      </c>
      <c r="D101" s="31">
        <v>6.2301325607652749E-11</v>
      </c>
      <c r="E101" s="31">
        <v>4.1251671377402722E-4</v>
      </c>
    </row>
    <row r="102" spans="1:5" x14ac:dyDescent="0.25">
      <c r="A102">
        <v>101</v>
      </c>
      <c r="B102" s="31">
        <v>7.1988239911747958E-9</v>
      </c>
      <c r="C102" s="31">
        <v>8.6977572057755759E-10</v>
      </c>
      <c r="D102" s="31">
        <v>7.2481310048129799E-11</v>
      </c>
      <c r="E102" s="31">
        <v>4.7992159941165303E-4</v>
      </c>
    </row>
    <row r="103" spans="1:5" x14ac:dyDescent="0.25">
      <c r="A103">
        <v>102</v>
      </c>
      <c r="B103" s="31">
        <v>7.2780275257303318E-9</v>
      </c>
      <c r="C103" s="31">
        <v>8.7934524351974694E-10</v>
      </c>
      <c r="D103" s="31">
        <v>7.327877029331224E-11</v>
      </c>
      <c r="E103" s="31">
        <v>4.8520183504868877E-4</v>
      </c>
    </row>
    <row r="104" spans="1:5" x14ac:dyDescent="0.25">
      <c r="A104">
        <v>103</v>
      </c>
      <c r="B104" s="31">
        <v>4.1513980556281002E-9</v>
      </c>
      <c r="C104" s="31">
        <v>5.0157987466629921E-10</v>
      </c>
      <c r="D104" s="31">
        <v>4.179832288885827E-11</v>
      </c>
      <c r="E104" s="31">
        <v>2.7675987037520665E-4</v>
      </c>
    </row>
    <row r="105" spans="1:5" x14ac:dyDescent="0.25">
      <c r="A105">
        <v>104</v>
      </c>
      <c r="B105" s="31">
        <v>4.4865121076697013E-9</v>
      </c>
      <c r="C105" s="31">
        <v>5.4206899711844878E-10</v>
      </c>
      <c r="D105" s="31">
        <v>4.5172416426537398E-11</v>
      </c>
      <c r="E105" s="31">
        <v>2.9910080717798006E-4</v>
      </c>
    </row>
    <row r="106" spans="1:5" x14ac:dyDescent="0.25">
      <c r="A106">
        <v>105</v>
      </c>
      <c r="B106" s="31">
        <v>4.940980696625672E-9</v>
      </c>
      <c r="C106" s="31">
        <v>5.9697876361970451E-10</v>
      </c>
      <c r="D106" s="31">
        <v>4.9748230301642043E-11</v>
      </c>
      <c r="E106" s="31">
        <v>3.2939871310837813E-4</v>
      </c>
    </row>
    <row r="107" spans="1:5" x14ac:dyDescent="0.25">
      <c r="A107">
        <v>106</v>
      </c>
      <c r="B107" s="31">
        <v>3.6868806971150697E-9</v>
      </c>
      <c r="C107" s="31">
        <v>4.4545599655554688E-10</v>
      </c>
      <c r="D107" s="31">
        <v>3.7121333046295571E-11</v>
      </c>
      <c r="E107" s="31">
        <v>2.4579204647433799E-4</v>
      </c>
    </row>
    <row r="108" spans="1:5" x14ac:dyDescent="0.25">
      <c r="A108">
        <v>107</v>
      </c>
      <c r="B108" s="31">
        <v>5.1820293736175946E-9</v>
      </c>
      <c r="C108" s="31">
        <v>6.2610272705900255E-10</v>
      </c>
      <c r="D108" s="31">
        <v>5.2175227254916882E-11</v>
      </c>
      <c r="E108" s="31">
        <v>3.4546862490783965E-4</v>
      </c>
    </row>
    <row r="109" spans="1:5" x14ac:dyDescent="0.25">
      <c r="A109">
        <v>108</v>
      </c>
      <c r="B109" s="31">
        <v>1.9904046403477079E-9</v>
      </c>
      <c r="C109" s="31">
        <v>2.4048450586118879E-10</v>
      </c>
      <c r="D109" s="31">
        <v>2.0040375488432399E-11</v>
      </c>
      <c r="E109" s="31">
        <v>1.3269364268984719E-4</v>
      </c>
    </row>
    <row r="110" spans="1:5" x14ac:dyDescent="0.25">
      <c r="A110">
        <v>109</v>
      </c>
      <c r="B110" s="31">
        <v>4.4846772983251783E-9</v>
      </c>
      <c r="C110" s="31">
        <v>5.4184731193463117E-10</v>
      </c>
      <c r="D110" s="31">
        <v>4.5153942661219264E-11</v>
      </c>
      <c r="E110" s="31">
        <v>2.9897848655501187E-4</v>
      </c>
    </row>
    <row r="111" spans="1:5" x14ac:dyDescent="0.25">
      <c r="A111">
        <v>110</v>
      </c>
      <c r="B111" s="31">
        <v>5.4249157630281329E-9</v>
      </c>
      <c r="C111" s="31">
        <v>6.5544872643709774E-10</v>
      </c>
      <c r="D111" s="31">
        <v>5.4620727203091479E-11</v>
      </c>
      <c r="E111" s="31">
        <v>3.6166105086854217E-4</v>
      </c>
    </row>
    <row r="112" spans="1:5" x14ac:dyDescent="0.25">
      <c r="A112">
        <v>111</v>
      </c>
      <c r="B112" s="31">
        <v>2.6852187917410921E-9</v>
      </c>
      <c r="C112" s="31">
        <v>3.2443328415282787E-10</v>
      </c>
      <c r="D112" s="31">
        <v>2.7036107012735657E-11</v>
      </c>
      <c r="E112" s="31">
        <v>1.7901458611607279E-4</v>
      </c>
    </row>
    <row r="113" spans="1:5" x14ac:dyDescent="0.25">
      <c r="A113">
        <v>112</v>
      </c>
      <c r="B113" s="31">
        <v>3.9979364871487484E-9</v>
      </c>
      <c r="C113" s="31">
        <v>4.8303835365276663E-10</v>
      </c>
      <c r="D113" s="31">
        <v>4.0253196137730554E-11</v>
      </c>
      <c r="E113" s="31">
        <v>2.6652909914324987E-4</v>
      </c>
    </row>
    <row r="114" spans="1:5" x14ac:dyDescent="0.25">
      <c r="A114">
        <v>113</v>
      </c>
      <c r="B114" s="31">
        <v>6.5604751172754162E-9</v>
      </c>
      <c r="C114" s="31">
        <v>7.9264918540231742E-10</v>
      </c>
      <c r="D114" s="31">
        <v>6.6054098783526448E-11</v>
      </c>
      <c r="E114" s="31">
        <v>4.3736500781836108E-4</v>
      </c>
    </row>
    <row r="115" spans="1:5" x14ac:dyDescent="0.25">
      <c r="A115">
        <v>114</v>
      </c>
      <c r="B115" s="31">
        <v>2.1078333381213745E-9</v>
      </c>
      <c r="C115" s="31">
        <v>2.5467246633192501E-10</v>
      </c>
      <c r="D115" s="31">
        <v>2.1222705527660419E-11</v>
      </c>
      <c r="E115" s="31">
        <v>1.4052222254142498E-4</v>
      </c>
    </row>
    <row r="116" spans="1:5" x14ac:dyDescent="0.25">
      <c r="A116">
        <v>115</v>
      </c>
      <c r="B116" s="31">
        <v>5.096178161238139E-9</v>
      </c>
      <c r="C116" s="31">
        <v>6.1573001893315599E-10</v>
      </c>
      <c r="D116" s="31">
        <v>5.1310834911096333E-11</v>
      </c>
      <c r="E116" s="31">
        <v>3.3974521074920928E-4</v>
      </c>
    </row>
    <row r="117" spans="1:5" x14ac:dyDescent="0.25">
      <c r="A117">
        <v>116</v>
      </c>
      <c r="B117" s="31">
        <v>2.6165905917259292E-9</v>
      </c>
      <c r="C117" s="31">
        <v>3.1614149341126981E-10</v>
      </c>
      <c r="D117" s="31">
        <v>2.634512445093915E-11</v>
      </c>
      <c r="E117" s="31">
        <v>1.7443937278172861E-4</v>
      </c>
    </row>
    <row r="118" spans="1:5" x14ac:dyDescent="0.25">
      <c r="A118">
        <v>117</v>
      </c>
      <c r="B118" s="31">
        <v>3.7123697368276827E-9</v>
      </c>
      <c r="C118" s="31">
        <v>4.4853563121671455E-10</v>
      </c>
      <c r="D118" s="31">
        <v>3.7377969268059544E-11</v>
      </c>
      <c r="E118" s="31">
        <v>2.4749131578851217E-4</v>
      </c>
    </row>
    <row r="119" spans="1:5" x14ac:dyDescent="0.25">
      <c r="A119">
        <v>118</v>
      </c>
      <c r="B119" s="31">
        <v>1.8972815465415227E-9</v>
      </c>
      <c r="C119" s="31">
        <v>2.2923319507529082E-10</v>
      </c>
      <c r="D119" s="31">
        <v>1.9102766256274236E-11</v>
      </c>
      <c r="E119" s="31">
        <v>1.264854364361015E-4</v>
      </c>
    </row>
    <row r="120" spans="1:5" x14ac:dyDescent="0.25">
      <c r="A120">
        <v>119</v>
      </c>
      <c r="B120" s="31">
        <v>4.0314245274078929E-9</v>
      </c>
      <c r="C120" s="31">
        <v>4.870844429005153E-10</v>
      </c>
      <c r="D120" s="31">
        <v>4.0590370241709606E-11</v>
      </c>
      <c r="E120" s="31">
        <v>2.6876163516052618E-4</v>
      </c>
    </row>
    <row r="121" spans="1:5" x14ac:dyDescent="0.25">
      <c r="A121">
        <v>120</v>
      </c>
      <c r="B121" s="31">
        <v>4.8882932976382791E-9</v>
      </c>
      <c r="C121" s="31">
        <v>5.9061297102972084E-10</v>
      </c>
      <c r="D121" s="31">
        <v>4.921774758581007E-11</v>
      </c>
      <c r="E121" s="31">
        <v>3.2588621984255194E-4</v>
      </c>
    </row>
    <row r="122" spans="1:5" x14ac:dyDescent="0.25">
      <c r="A122">
        <v>121</v>
      </c>
      <c r="B122" s="31">
        <v>3.5264423511241988E-9</v>
      </c>
      <c r="C122" s="31">
        <v>4.2607152790295115E-10</v>
      </c>
      <c r="D122" s="31">
        <v>3.550596065857926E-11</v>
      </c>
      <c r="E122" s="31">
        <v>2.3509615674161325E-4</v>
      </c>
    </row>
    <row r="123" spans="1:5" x14ac:dyDescent="0.25">
      <c r="A123">
        <v>122</v>
      </c>
      <c r="B123" s="31">
        <v>1.4473267602250569E-9</v>
      </c>
      <c r="C123" s="31">
        <v>1.7486879486554796E-10</v>
      </c>
      <c r="D123" s="31">
        <v>1.4572399572128996E-11</v>
      </c>
      <c r="E123" s="31">
        <v>9.6488450681670452E-5</v>
      </c>
    </row>
    <row r="124" spans="1:5" x14ac:dyDescent="0.25">
      <c r="A124">
        <v>123</v>
      </c>
      <c r="B124" s="31">
        <v>2.6250522786819687E-9</v>
      </c>
      <c r="C124" s="31">
        <v>3.1716385065719133E-10</v>
      </c>
      <c r="D124" s="31">
        <v>2.6430320888099279E-11</v>
      </c>
      <c r="E124" s="31">
        <v>1.7500348524546457E-4</v>
      </c>
    </row>
    <row r="125" spans="1:5" x14ac:dyDescent="0.25">
      <c r="A125">
        <v>124</v>
      </c>
      <c r="B125" s="31">
        <v>2.0228785448948777E-9</v>
      </c>
      <c r="C125" s="31">
        <v>2.444080652872989E-10</v>
      </c>
      <c r="D125" s="31">
        <v>2.0367338773941576E-11</v>
      </c>
      <c r="E125" s="31">
        <v>1.3485856965965852E-4</v>
      </c>
    </row>
    <row r="126" spans="1:5" x14ac:dyDescent="0.25">
      <c r="A126">
        <v>125</v>
      </c>
      <c r="B126" s="31">
        <v>3.9370141622128009E-9</v>
      </c>
      <c r="C126" s="31">
        <v>4.7567760151666989E-10</v>
      </c>
      <c r="D126" s="31">
        <v>3.9639800126389158E-11</v>
      </c>
      <c r="E126" s="31">
        <v>2.6246761081418673E-4</v>
      </c>
    </row>
    <row r="127" spans="1:5" x14ac:dyDescent="0.25">
      <c r="A127">
        <v>126</v>
      </c>
      <c r="B127" s="31">
        <v>3.0489142768501111E-9</v>
      </c>
      <c r="C127" s="31">
        <v>3.6837567016189012E-10</v>
      </c>
      <c r="D127" s="31">
        <v>3.0697972513490841E-11</v>
      </c>
      <c r="E127" s="31">
        <v>2.0326095179000741E-4</v>
      </c>
    </row>
    <row r="128" spans="1:5" x14ac:dyDescent="0.25">
      <c r="A128">
        <v>127</v>
      </c>
      <c r="B128" s="31">
        <v>4.1140257569173959E-9</v>
      </c>
      <c r="C128" s="31">
        <v>4.9706448186317029E-10</v>
      </c>
      <c r="D128" s="31">
        <v>4.1422040155264191E-11</v>
      </c>
      <c r="E128" s="31">
        <v>2.7426838379449308E-4</v>
      </c>
    </row>
    <row r="129" spans="1:5" x14ac:dyDescent="0.25">
      <c r="A129">
        <v>128</v>
      </c>
      <c r="B129" s="31">
        <v>2.9311084070502383E-9</v>
      </c>
      <c r="C129" s="31">
        <v>3.5414213904360416E-10</v>
      </c>
      <c r="D129" s="31">
        <v>2.9511844920300349E-11</v>
      </c>
      <c r="E129" s="31">
        <v>1.9540722713668254E-4</v>
      </c>
    </row>
    <row r="130" spans="1:5" x14ac:dyDescent="0.25">
      <c r="A130">
        <v>129</v>
      </c>
      <c r="B130" s="31">
        <v>4.2040938454690968E-9</v>
      </c>
      <c r="C130" s="31">
        <v>5.0794668105530729E-10</v>
      </c>
      <c r="D130" s="31">
        <v>4.2328890087942272E-11</v>
      </c>
      <c r="E130" s="31">
        <v>2.8027292303127313E-4</v>
      </c>
    </row>
    <row r="131" spans="1:5" x14ac:dyDescent="0.25">
      <c r="A131">
        <v>130</v>
      </c>
      <c r="B131" s="31">
        <v>5.0125143347318926E-9</v>
      </c>
      <c r="C131" s="31">
        <v>6.0562159496349724E-10</v>
      </c>
      <c r="D131" s="31">
        <v>5.0468466246958101E-11</v>
      </c>
      <c r="E131" s="31">
        <v>3.3416762231545949E-4</v>
      </c>
    </row>
    <row r="132" spans="1:5" x14ac:dyDescent="0.25">
      <c r="A132">
        <v>131</v>
      </c>
      <c r="B132" s="31">
        <v>2.7350642681501268E-9</v>
      </c>
      <c r="C132" s="31">
        <v>3.3045571020663177E-10</v>
      </c>
      <c r="D132" s="31">
        <v>2.7537975850552646E-11</v>
      </c>
      <c r="E132" s="31">
        <v>1.8233761787667512E-4</v>
      </c>
    </row>
    <row r="133" spans="1:5" x14ac:dyDescent="0.25">
      <c r="A133">
        <v>132</v>
      </c>
      <c r="B133" s="31">
        <v>4.7525251873153578E-9</v>
      </c>
      <c r="C133" s="31">
        <v>5.7420920756330761E-10</v>
      </c>
      <c r="D133" s="31">
        <v>4.7850767296942303E-11</v>
      </c>
      <c r="E133" s="31">
        <v>3.1683501248769053E-4</v>
      </c>
    </row>
    <row r="134" spans="1:5" x14ac:dyDescent="0.25">
      <c r="A134">
        <v>133</v>
      </c>
      <c r="B134" s="31">
        <v>5.0673107601743891E-9</v>
      </c>
      <c r="C134" s="31">
        <v>6.1224220417449458E-10</v>
      </c>
      <c r="D134" s="31">
        <v>5.102018368120788E-11</v>
      </c>
      <c r="E134" s="31">
        <v>3.3782071734495927E-4</v>
      </c>
    </row>
    <row r="135" spans="1:5" x14ac:dyDescent="0.25">
      <c r="A135">
        <v>134</v>
      </c>
      <c r="B135" s="31">
        <v>2.434877001031005E-9</v>
      </c>
      <c r="C135" s="31">
        <v>2.9418650889169131E-10</v>
      </c>
      <c r="D135" s="31">
        <v>2.4515542407640944E-11</v>
      </c>
      <c r="E135" s="31">
        <v>1.6232513340206698E-4</v>
      </c>
    </row>
    <row r="136" spans="1:5" x14ac:dyDescent="0.25">
      <c r="A136">
        <v>135</v>
      </c>
      <c r="B136" s="31">
        <v>4.2645929808530591E-9</v>
      </c>
      <c r="C136" s="31">
        <v>5.1525630261813665E-10</v>
      </c>
      <c r="D136" s="31">
        <v>4.2938025218178056E-11</v>
      </c>
      <c r="E136" s="31">
        <v>2.8430619872353726E-4</v>
      </c>
    </row>
    <row r="137" spans="1:5" x14ac:dyDescent="0.25">
      <c r="A137">
        <v>136</v>
      </c>
      <c r="B137" s="31">
        <v>6.7974583530745932E-9</v>
      </c>
      <c r="C137" s="31">
        <v>8.2128195443997133E-10</v>
      </c>
      <c r="D137" s="31">
        <v>6.8440162869997615E-11</v>
      </c>
      <c r="E137" s="31">
        <v>4.5316389020497286E-4</v>
      </c>
    </row>
    <row r="138" spans="1:5" x14ac:dyDescent="0.25">
      <c r="A138">
        <v>137</v>
      </c>
      <c r="B138" s="31">
        <v>2.512563191115225E-9</v>
      </c>
      <c r="C138" s="31">
        <v>3.0357270336488062E-10</v>
      </c>
      <c r="D138" s="31">
        <v>2.5297725280406719E-11</v>
      </c>
      <c r="E138" s="31">
        <v>1.67504212741015E-4</v>
      </c>
    </row>
    <row r="139" spans="1:5" x14ac:dyDescent="0.25">
      <c r="A139">
        <v>138</v>
      </c>
      <c r="B139" s="31">
        <v>3.8680215687057546E-9</v>
      </c>
      <c r="C139" s="31">
        <v>4.6734178405458566E-10</v>
      </c>
      <c r="D139" s="31">
        <v>3.8945148671215471E-11</v>
      </c>
      <c r="E139" s="31">
        <v>2.5786810458038365E-4</v>
      </c>
    </row>
    <row r="140" spans="1:5" x14ac:dyDescent="0.25">
      <c r="A140">
        <v>139</v>
      </c>
      <c r="B140" s="31">
        <v>4.8087550014341309E-9</v>
      </c>
      <c r="C140" s="31">
        <v>5.8100300154313747E-10</v>
      </c>
      <c r="D140" s="31">
        <v>4.8416916795261454E-11</v>
      </c>
      <c r="E140" s="31">
        <v>3.2058366676227537E-4</v>
      </c>
    </row>
    <row r="141" spans="1:5" x14ac:dyDescent="0.25">
      <c r="A141">
        <v>140</v>
      </c>
      <c r="B141" s="31">
        <v>5.0299038002957958E-9</v>
      </c>
      <c r="C141" s="31">
        <v>6.0772262354258785E-10</v>
      </c>
      <c r="D141" s="31">
        <v>5.0643551961882323E-11</v>
      </c>
      <c r="E141" s="31">
        <v>3.3532692001971969E-4</v>
      </c>
    </row>
    <row r="142" spans="1:5" x14ac:dyDescent="0.25">
      <c r="A142">
        <v>141</v>
      </c>
      <c r="B142" s="31">
        <v>2.5892961908085942E-9</v>
      </c>
      <c r="C142" s="31">
        <v>3.1284373154701096E-10</v>
      </c>
      <c r="D142" s="31">
        <v>2.6070310962250914E-11</v>
      </c>
      <c r="E142" s="31">
        <v>1.7261974605390628E-4</v>
      </c>
    </row>
    <row r="143" spans="1:5" x14ac:dyDescent="0.25">
      <c r="A143">
        <v>142</v>
      </c>
      <c r="B143" s="31">
        <v>1.7080302751335579E-9</v>
      </c>
      <c r="C143" s="31">
        <v>2.0636749351613671E-10</v>
      </c>
      <c r="D143" s="31">
        <v>1.7197291126344726E-11</v>
      </c>
      <c r="E143" s="31">
        <v>1.1386868500890385E-4</v>
      </c>
    </row>
    <row r="144" spans="1:5" x14ac:dyDescent="0.25">
      <c r="A144">
        <v>143</v>
      </c>
      <c r="B144" s="31">
        <v>2.8334147730917538E-9</v>
      </c>
      <c r="C144" s="31">
        <v>3.4233860683108585E-10</v>
      </c>
      <c r="D144" s="31">
        <v>2.852821723592382E-11</v>
      </c>
      <c r="E144" s="31">
        <v>1.8889431820611692E-4</v>
      </c>
    </row>
    <row r="145" spans="1:5" x14ac:dyDescent="0.25">
      <c r="A145">
        <v>144</v>
      </c>
      <c r="B145" s="31">
        <v>3.4004882407510359E-9</v>
      </c>
      <c r="C145" s="31">
        <v>4.1085351073183756E-10</v>
      </c>
      <c r="D145" s="31">
        <v>3.4237792560986461E-11</v>
      </c>
      <c r="E145" s="31">
        <v>2.2669921605006905E-4</v>
      </c>
    </row>
    <row r="146" spans="1:5" x14ac:dyDescent="0.25">
      <c r="A146">
        <v>145</v>
      </c>
      <c r="B146" s="31">
        <v>2.3178747717869917E-9</v>
      </c>
      <c r="C146" s="31">
        <v>2.8005007516659273E-10</v>
      </c>
      <c r="D146" s="31">
        <v>2.3337506263882728E-11</v>
      </c>
      <c r="E146" s="31">
        <v>1.5452498478579944E-4</v>
      </c>
    </row>
    <row r="147" spans="1:5" x14ac:dyDescent="0.25">
      <c r="A147">
        <v>146</v>
      </c>
      <c r="B147" s="31">
        <v>4.7544728265022904E-9</v>
      </c>
      <c r="C147" s="31">
        <v>5.7444452506507112E-10</v>
      </c>
      <c r="D147" s="31">
        <v>4.7870377088755927E-11</v>
      </c>
      <c r="E147" s="31">
        <v>3.1696485510015267E-4</v>
      </c>
    </row>
    <row r="148" spans="1:5" x14ac:dyDescent="0.25">
      <c r="A148">
        <v>147</v>
      </c>
      <c r="B148" s="31">
        <v>1.1957824246451396E-8</v>
      </c>
      <c r="C148" s="31">
        <v>1.444767258269881E-9</v>
      </c>
      <c r="D148" s="31">
        <v>1.2039727152249008E-10</v>
      </c>
      <c r="E148" s="31">
        <v>7.9718828309675979E-4</v>
      </c>
    </row>
    <row r="149" spans="1:5" x14ac:dyDescent="0.25">
      <c r="A149">
        <v>148</v>
      </c>
      <c r="B149" s="31">
        <v>2.9373348606443224E-9</v>
      </c>
      <c r="C149" s="31">
        <v>3.548944311079852E-10</v>
      </c>
      <c r="D149" s="31">
        <v>2.9574535925665436E-11</v>
      </c>
      <c r="E149" s="31">
        <v>1.9582232404295483E-4</v>
      </c>
    </row>
    <row r="150" spans="1:5" x14ac:dyDescent="0.25">
      <c r="A150">
        <v>149</v>
      </c>
      <c r="B150" s="31">
        <v>3.8109014886485287E-9</v>
      </c>
      <c r="C150" s="31">
        <v>4.6044042643671258E-10</v>
      </c>
      <c r="D150" s="31">
        <v>3.8370035536392713E-11</v>
      </c>
      <c r="E150" s="31">
        <v>2.5406009924323523E-4</v>
      </c>
    </row>
    <row r="151" spans="1:5" x14ac:dyDescent="0.25">
      <c r="A151">
        <v>150</v>
      </c>
      <c r="B151" s="31">
        <v>3.2882871205027625E-9</v>
      </c>
      <c r="C151" s="31">
        <v>3.9729715620321046E-10</v>
      </c>
      <c r="D151" s="31">
        <v>3.3108096350267539E-11</v>
      </c>
      <c r="E151" s="31">
        <v>2.1921914136685083E-4</v>
      </c>
    </row>
    <row r="152" spans="1:5" x14ac:dyDescent="0.25">
      <c r="A152">
        <v>151</v>
      </c>
      <c r="B152" s="31">
        <v>3.5685733249050438E-9</v>
      </c>
      <c r="C152" s="31">
        <v>4.3116187295428067E-10</v>
      </c>
      <c r="D152" s="31">
        <v>3.5930156079523391E-11</v>
      </c>
      <c r="E152" s="31">
        <v>2.379048883270029E-4</v>
      </c>
    </row>
    <row r="153" spans="1:5" x14ac:dyDescent="0.25">
      <c r="A153">
        <v>152</v>
      </c>
      <c r="B153" s="31">
        <v>4.725575270425416E-9</v>
      </c>
      <c r="C153" s="31">
        <v>5.709530669198927E-10</v>
      </c>
      <c r="D153" s="31">
        <v>4.7579422243324394E-11</v>
      </c>
      <c r="E153" s="31">
        <v>3.1503835136169442E-4</v>
      </c>
    </row>
    <row r="154" spans="1:5" x14ac:dyDescent="0.25">
      <c r="A154">
        <v>153</v>
      </c>
      <c r="B154" s="31">
        <v>2.6577169216620115E-9</v>
      </c>
      <c r="C154" s="31">
        <v>3.2111045546656083E-10</v>
      </c>
      <c r="D154" s="31">
        <v>2.6759204622213402E-11</v>
      </c>
      <c r="E154" s="31">
        <v>1.7718112811080077E-4</v>
      </c>
    </row>
    <row r="155" spans="1:5" x14ac:dyDescent="0.25">
      <c r="A155">
        <v>154</v>
      </c>
      <c r="B155" s="31">
        <v>3.0821483051793414E-9</v>
      </c>
      <c r="C155" s="31">
        <v>3.7239106920112039E-10</v>
      </c>
      <c r="D155" s="31">
        <v>3.1032589100093368E-11</v>
      </c>
      <c r="E155" s="31">
        <v>2.0547655367862276E-4</v>
      </c>
    </row>
    <row r="156" spans="1:5" x14ac:dyDescent="0.25">
      <c r="A156">
        <v>155</v>
      </c>
      <c r="B156" s="31">
        <v>2.2177606214003612E-9</v>
      </c>
      <c r="C156" s="31">
        <v>2.6795409151713952E-10</v>
      </c>
      <c r="D156" s="31">
        <v>2.2329507626428293E-11</v>
      </c>
      <c r="E156" s="31">
        <v>1.478507080933574E-4</v>
      </c>
    </row>
    <row r="157" spans="1:5" x14ac:dyDescent="0.25">
      <c r="A157">
        <v>156</v>
      </c>
      <c r="B157" s="31">
        <v>3.8784876062466438E-9</v>
      </c>
      <c r="C157" s="31">
        <v>4.6860631078212874E-10</v>
      </c>
      <c r="D157" s="31">
        <v>3.9050525898510726E-11</v>
      </c>
      <c r="E157" s="31">
        <v>2.5856584041644291E-4</v>
      </c>
    </row>
    <row r="158" spans="1:5" x14ac:dyDescent="0.25">
      <c r="A158">
        <v>157</v>
      </c>
      <c r="B158" s="31">
        <v>7.3574537159622292E-9</v>
      </c>
      <c r="C158" s="31">
        <v>8.8894166814776531E-10</v>
      </c>
      <c r="D158" s="31">
        <v>7.4078472345647114E-11</v>
      </c>
      <c r="E158" s="31">
        <v>4.9049691439748198E-4</v>
      </c>
    </row>
    <row r="159" spans="1:5" x14ac:dyDescent="0.25">
      <c r="A159">
        <v>158</v>
      </c>
      <c r="B159" s="31">
        <v>1.2462883275254907E-8</v>
      </c>
      <c r="C159" s="31">
        <v>1.5057894587362778E-9</v>
      </c>
      <c r="D159" s="31">
        <v>1.2548245489468982E-10</v>
      </c>
      <c r="E159" s="31">
        <v>8.3085888501699379E-4</v>
      </c>
    </row>
    <row r="160" spans="1:5" x14ac:dyDescent="0.25">
      <c r="A160">
        <v>159</v>
      </c>
      <c r="B160" s="31">
        <v>3.5242663847114242E-9</v>
      </c>
      <c r="C160" s="31">
        <v>4.2580862346787345E-10</v>
      </c>
      <c r="D160" s="31">
        <v>3.5484051955656123E-11</v>
      </c>
      <c r="E160" s="31">
        <v>2.3495109231409493E-4</v>
      </c>
    </row>
    <row r="161" spans="1:5" x14ac:dyDescent="0.25">
      <c r="A161">
        <v>160</v>
      </c>
      <c r="B161" s="31">
        <v>2.5587587252494024E-9</v>
      </c>
      <c r="C161" s="31">
        <v>3.0915413639314697E-10</v>
      </c>
      <c r="D161" s="31">
        <v>2.5762844699428913E-11</v>
      </c>
      <c r="E161" s="31">
        <v>1.7058391501662682E-4</v>
      </c>
    </row>
    <row r="162" spans="1:5" x14ac:dyDescent="0.25">
      <c r="A162">
        <v>161</v>
      </c>
      <c r="B162" s="31">
        <v>4.2782296964115879E-9</v>
      </c>
      <c r="C162" s="31">
        <v>5.169039167445233E-10</v>
      </c>
      <c r="D162" s="31">
        <v>4.3075326395376944E-11</v>
      </c>
      <c r="E162" s="31">
        <v>2.8521531309410583E-4</v>
      </c>
    </row>
    <row r="163" spans="1:5" x14ac:dyDescent="0.25">
      <c r="A163">
        <v>162</v>
      </c>
      <c r="B163" s="31">
        <v>4.5072782569802716E-9</v>
      </c>
      <c r="C163" s="31">
        <v>5.4457800310364378E-10</v>
      </c>
      <c r="D163" s="31">
        <v>4.5381500258636982E-11</v>
      </c>
      <c r="E163" s="31">
        <v>3.0048521713201812E-4</v>
      </c>
    </row>
    <row r="164" spans="1:5" x14ac:dyDescent="0.25">
      <c r="A164">
        <v>163</v>
      </c>
      <c r="B164" s="31">
        <v>8.0530048110191584E-9</v>
      </c>
      <c r="C164" s="31">
        <v>9.7297948538615021E-10</v>
      </c>
      <c r="D164" s="31">
        <v>8.1081623782179188E-11</v>
      </c>
      <c r="E164" s="31">
        <v>5.3686698740127716E-4</v>
      </c>
    </row>
    <row r="165" spans="1:5" x14ac:dyDescent="0.25">
      <c r="A165">
        <v>164</v>
      </c>
      <c r="B165" s="31">
        <v>1.2446113763304908E-9</v>
      </c>
      <c r="C165" s="31">
        <v>1.5037633341417711E-10</v>
      </c>
      <c r="D165" s="31">
        <v>1.2531361117848092E-11</v>
      </c>
      <c r="E165" s="31">
        <v>8.297409175536605E-5</v>
      </c>
    </row>
    <row r="166" spans="1:5" x14ac:dyDescent="0.25">
      <c r="A166">
        <v>165</v>
      </c>
      <c r="B166" s="31">
        <v>2.5755253601231321E-9</v>
      </c>
      <c r="C166" s="31">
        <v>3.1117991337378121E-10</v>
      </c>
      <c r="D166" s="31">
        <v>2.59316594478151E-11</v>
      </c>
      <c r="E166" s="31">
        <v>1.7170169067487546E-4</v>
      </c>
    </row>
    <row r="167" spans="1:5" x14ac:dyDescent="0.25">
      <c r="A167">
        <v>166</v>
      </c>
      <c r="B167" s="31">
        <v>2.9151678258495336E-9</v>
      </c>
      <c r="C167" s="31">
        <v>3.5221616745195734E-10</v>
      </c>
      <c r="D167" s="31">
        <v>2.9351347287663111E-11</v>
      </c>
      <c r="E167" s="31">
        <v>1.9434452172330222E-4</v>
      </c>
    </row>
    <row r="168" spans="1:5" x14ac:dyDescent="0.25">
      <c r="A168">
        <v>167</v>
      </c>
      <c r="B168" s="31">
        <v>5.7656046419237458E-9</v>
      </c>
      <c r="C168" s="31">
        <v>6.9661141016119787E-10</v>
      </c>
      <c r="D168" s="31">
        <v>5.8050950846766487E-11</v>
      </c>
      <c r="E168" s="31">
        <v>3.8437364279491639E-4</v>
      </c>
    </row>
    <row r="169" spans="1:5" x14ac:dyDescent="0.25">
      <c r="A169">
        <v>168</v>
      </c>
      <c r="B169" s="31">
        <v>2.7321830516021286E-9</v>
      </c>
      <c r="C169" s="31">
        <v>3.3010759609768191E-10</v>
      </c>
      <c r="D169" s="31">
        <v>2.7508966341473493E-11</v>
      </c>
      <c r="E169" s="31">
        <v>1.8214553677347524E-4</v>
      </c>
    </row>
    <row r="170" spans="1:5" x14ac:dyDescent="0.25">
      <c r="A170">
        <v>169</v>
      </c>
      <c r="B170" s="31">
        <v>6.328204469775882E-9</v>
      </c>
      <c r="C170" s="31">
        <v>7.6458580032086682E-10</v>
      </c>
      <c r="D170" s="31">
        <v>6.3715483360072235E-11</v>
      </c>
      <c r="E170" s="31">
        <v>4.2188029798505879E-4</v>
      </c>
    </row>
    <row r="171" spans="1:5" x14ac:dyDescent="0.25">
      <c r="A171">
        <v>170</v>
      </c>
      <c r="B171" s="31">
        <v>6.7596162425409343E-9</v>
      </c>
      <c r="C171" s="31">
        <v>8.1670979807138415E-10</v>
      </c>
      <c r="D171" s="31">
        <v>6.8059149839282008E-11</v>
      </c>
      <c r="E171" s="31">
        <v>4.5064108283606228E-4</v>
      </c>
    </row>
    <row r="172" spans="1:5" x14ac:dyDescent="0.25">
      <c r="A172">
        <v>171</v>
      </c>
      <c r="B172" s="31">
        <v>6.4909897676799699E-9</v>
      </c>
      <c r="C172" s="31">
        <v>7.8425383220462106E-10</v>
      </c>
      <c r="D172" s="31">
        <v>6.5354486017051751E-11</v>
      </c>
      <c r="E172" s="31">
        <v>4.3273265117866466E-4</v>
      </c>
    </row>
    <row r="173" spans="1:5" x14ac:dyDescent="0.25">
      <c r="A173">
        <v>172</v>
      </c>
      <c r="B173" s="31">
        <v>9.0366590352852144E-9</v>
      </c>
      <c r="C173" s="31">
        <v>1.0918264752221313E-9</v>
      </c>
      <c r="D173" s="31">
        <v>9.0985539601844275E-11</v>
      </c>
      <c r="E173" s="31">
        <v>6.0244393568568099E-4</v>
      </c>
    </row>
    <row r="174" spans="1:5" x14ac:dyDescent="0.25">
      <c r="A174">
        <v>173</v>
      </c>
      <c r="B174" s="31">
        <v>3.6497119967205887E-9</v>
      </c>
      <c r="C174" s="31">
        <v>4.4096520289144648E-10</v>
      </c>
      <c r="D174" s="31">
        <v>3.6747100240953876E-11</v>
      </c>
      <c r="E174" s="31">
        <v>2.433141331147059E-4</v>
      </c>
    </row>
    <row r="175" spans="1:5" x14ac:dyDescent="0.25">
      <c r="A175">
        <v>174</v>
      </c>
      <c r="B175" s="31">
        <v>3.9492151627707028E-9</v>
      </c>
      <c r="C175" s="31">
        <v>4.7715174980325488E-10</v>
      </c>
      <c r="D175" s="31">
        <v>3.9762645816937908E-11</v>
      </c>
      <c r="E175" s="31">
        <v>2.6328101085138015E-4</v>
      </c>
    </row>
    <row r="176" spans="1:5" x14ac:dyDescent="0.25">
      <c r="A176">
        <v>175</v>
      </c>
      <c r="B176" s="31">
        <v>4.3905299938156728E-9</v>
      </c>
      <c r="C176" s="31">
        <v>5.3047225404731835E-10</v>
      </c>
      <c r="D176" s="31">
        <v>4.4206021170609865E-11</v>
      </c>
      <c r="E176" s="31">
        <v>2.9270199958771151E-4</v>
      </c>
    </row>
    <row r="177" spans="1:5" x14ac:dyDescent="0.25">
      <c r="A177">
        <v>176</v>
      </c>
      <c r="B177" s="31">
        <v>9.8907729705773108E-9</v>
      </c>
      <c r="C177" s="31">
        <v>1.1950221589108475E-9</v>
      </c>
      <c r="D177" s="31">
        <v>9.9585179909237295E-11</v>
      </c>
      <c r="E177" s="31">
        <v>6.59384864705154E-4</v>
      </c>
    </row>
    <row r="178" spans="1:5" x14ac:dyDescent="0.25">
      <c r="A178">
        <v>177</v>
      </c>
      <c r="B178" s="31">
        <v>3.192761901828739E-9</v>
      </c>
      <c r="C178" s="31">
        <v>3.8575561608396547E-10</v>
      </c>
      <c r="D178" s="31">
        <v>3.2146301340330458E-11</v>
      </c>
      <c r="E178" s="31">
        <v>2.1285079345524925E-4</v>
      </c>
    </row>
    <row r="179" spans="1:5" x14ac:dyDescent="0.25">
      <c r="A179">
        <v>178</v>
      </c>
      <c r="B179" s="31">
        <v>3.4371577960518548E-9</v>
      </c>
      <c r="C179" s="31">
        <v>4.1528399672845696E-10</v>
      </c>
      <c r="D179" s="31">
        <v>3.4606999727371413E-11</v>
      </c>
      <c r="E179" s="31">
        <v>2.2914385307012364E-4</v>
      </c>
    </row>
    <row r="180" spans="1:5" x14ac:dyDescent="0.25">
      <c r="A180">
        <v>179</v>
      </c>
      <c r="B180" s="31">
        <v>5.6591251298309335E-9</v>
      </c>
      <c r="C180" s="31">
        <v>6.8374635130286077E-10</v>
      </c>
      <c r="D180" s="31">
        <v>5.6978862608571733E-11</v>
      </c>
      <c r="E180" s="31">
        <v>3.7727500865539557E-4</v>
      </c>
    </row>
    <row r="181" spans="1:5" x14ac:dyDescent="0.25">
      <c r="A181">
        <v>180</v>
      </c>
      <c r="B181" s="31">
        <v>3.0868802525284319E-9</v>
      </c>
      <c r="C181" s="31">
        <v>3.7296279215480507E-10</v>
      </c>
      <c r="D181" s="31">
        <v>3.1080232679567087E-11</v>
      </c>
      <c r="E181" s="31">
        <v>2.0579201683522879E-4</v>
      </c>
    </row>
    <row r="182" spans="1:5" x14ac:dyDescent="0.25">
      <c r="A182">
        <v>181</v>
      </c>
      <c r="B182" s="31">
        <v>2.942736654860064E-9</v>
      </c>
      <c r="C182" s="31">
        <v>3.5554708624473649E-10</v>
      </c>
      <c r="D182" s="31">
        <v>2.9628923853728041E-11</v>
      </c>
      <c r="E182" s="31">
        <v>1.9618244365733761E-4</v>
      </c>
    </row>
    <row r="183" spans="1:5" x14ac:dyDescent="0.25">
      <c r="A183">
        <v>182</v>
      </c>
      <c r="B183" s="31">
        <v>5.7669967088795318E-9</v>
      </c>
      <c r="C183" s="31">
        <v>6.9677960236051324E-10</v>
      </c>
      <c r="D183" s="31">
        <v>5.8064966863376106E-11</v>
      </c>
      <c r="E183" s="31">
        <v>3.8446644725863543E-4</v>
      </c>
    </row>
    <row r="184" spans="1:5" x14ac:dyDescent="0.25">
      <c r="A184">
        <v>183</v>
      </c>
      <c r="B184" s="31">
        <v>3.3881705785264886E-9</v>
      </c>
      <c r="C184" s="31">
        <v>4.0936526715895381E-10</v>
      </c>
      <c r="D184" s="31">
        <v>3.4113772263246151E-11</v>
      </c>
      <c r="E184" s="31">
        <v>2.2587803856843257E-4</v>
      </c>
    </row>
    <row r="185" spans="1:5" x14ac:dyDescent="0.25">
      <c r="A185">
        <v>184</v>
      </c>
      <c r="B185" s="31">
        <v>2.6228275942285667E-9</v>
      </c>
      <c r="C185" s="31">
        <v>3.168950600150131E-10</v>
      </c>
      <c r="D185" s="31">
        <v>2.6407921667917759E-11</v>
      </c>
      <c r="E185" s="31">
        <v>1.7485517294857112E-4</v>
      </c>
    </row>
    <row r="186" spans="1:5" x14ac:dyDescent="0.25">
      <c r="A186">
        <v>185</v>
      </c>
      <c r="B186" s="31">
        <v>6.2351021671084686E-9</v>
      </c>
      <c r="C186" s="31">
        <v>7.5333700156022878E-10</v>
      </c>
      <c r="D186" s="31">
        <v>6.2778083463352394E-11</v>
      </c>
      <c r="E186" s="31">
        <v>4.1567347780723126E-4</v>
      </c>
    </row>
    <row r="187" spans="1:5" x14ac:dyDescent="0.25">
      <c r="A187">
        <v>186</v>
      </c>
      <c r="B187" s="31">
        <v>1.3997764876977634E-9</v>
      </c>
      <c r="C187" s="31">
        <v>1.6912367974649692E-10</v>
      </c>
      <c r="D187" s="31">
        <v>1.4093639978874744E-11</v>
      </c>
      <c r="E187" s="31">
        <v>9.331843251318422E-5</v>
      </c>
    </row>
    <row r="188" spans="1:5" x14ac:dyDescent="0.25">
      <c r="A188">
        <v>187</v>
      </c>
      <c r="B188" s="31">
        <v>3.1355389454061497E-9</v>
      </c>
      <c r="C188" s="31">
        <v>3.7884182874633209E-10</v>
      </c>
      <c r="D188" s="31">
        <v>3.1570152395527672E-11</v>
      </c>
      <c r="E188" s="31">
        <v>2.0903592969374332E-4</v>
      </c>
    </row>
    <row r="189" spans="1:5" x14ac:dyDescent="0.25">
      <c r="A189">
        <v>188</v>
      </c>
      <c r="B189" s="31">
        <v>4.6409966701523967E-9</v>
      </c>
      <c r="C189" s="31">
        <v>5.6073411822937186E-10</v>
      </c>
      <c r="D189" s="31">
        <v>4.672784318578099E-11</v>
      </c>
      <c r="E189" s="31">
        <v>3.0939977801015979E-4</v>
      </c>
    </row>
    <row r="190" spans="1:5" x14ac:dyDescent="0.25">
      <c r="A190">
        <v>189</v>
      </c>
      <c r="B190" s="31">
        <v>2.9841360182463813E-9</v>
      </c>
      <c r="C190" s="31">
        <v>3.6054903672511076E-10</v>
      </c>
      <c r="D190" s="31">
        <v>3.0045753060425899E-11</v>
      </c>
      <c r="E190" s="31">
        <v>1.9894240121642542E-4</v>
      </c>
    </row>
    <row r="191" spans="1:5" x14ac:dyDescent="0.25">
      <c r="A191">
        <v>190</v>
      </c>
      <c r="B191" s="31">
        <v>5.4695267645589132E-9</v>
      </c>
      <c r="C191" s="31">
        <v>6.6083871319739191E-10</v>
      </c>
      <c r="D191" s="31">
        <v>5.5069892766449328E-11</v>
      </c>
      <c r="E191" s="31">
        <v>3.6463511763726086E-4</v>
      </c>
    </row>
    <row r="192" spans="1:5" x14ac:dyDescent="0.25">
      <c r="A192">
        <v>191</v>
      </c>
      <c r="B192" s="31">
        <v>1.9862356210627735E-9</v>
      </c>
      <c r="C192" s="31">
        <v>2.3998079695580358E-10</v>
      </c>
      <c r="D192" s="31">
        <v>1.9998399746316966E-11</v>
      </c>
      <c r="E192" s="31">
        <v>1.3241570807085156E-4</v>
      </c>
    </row>
    <row r="193" spans="1:5" x14ac:dyDescent="0.25">
      <c r="A193">
        <v>192</v>
      </c>
      <c r="B193" s="31">
        <v>3.7683742843377541E-9</v>
      </c>
      <c r="C193" s="31">
        <v>4.5530220805286289E-10</v>
      </c>
      <c r="D193" s="31">
        <v>3.794185067107191E-11</v>
      </c>
      <c r="E193" s="31">
        <v>2.5122495228918358E-4</v>
      </c>
    </row>
    <row r="194" spans="1:5" x14ac:dyDescent="0.25">
      <c r="A194">
        <v>193</v>
      </c>
      <c r="B194" s="31">
        <v>2.3368807958536593E-9</v>
      </c>
      <c r="C194" s="31">
        <v>2.8234641944423662E-10</v>
      </c>
      <c r="D194" s="31">
        <v>2.3528868287019718E-11</v>
      </c>
      <c r="E194" s="31">
        <v>1.5579205305691062E-4</v>
      </c>
    </row>
    <row r="195" spans="1:5" x14ac:dyDescent="0.25">
      <c r="A195">
        <v>194</v>
      </c>
      <c r="B195" s="31">
        <v>3.0897075951151446E-9</v>
      </c>
      <c r="C195" s="31">
        <v>3.7330439710843254E-10</v>
      </c>
      <c r="D195" s="31">
        <v>3.1108699759036047E-11</v>
      </c>
      <c r="E195" s="31">
        <v>2.0598050634100962E-4</v>
      </c>
    </row>
    <row r="196" spans="1:5" x14ac:dyDescent="0.25">
      <c r="A196">
        <v>195</v>
      </c>
      <c r="B196" s="31">
        <v>7.2091149775614227E-9</v>
      </c>
      <c r="C196" s="31">
        <v>8.7101909728892814E-10</v>
      </c>
      <c r="D196" s="31">
        <v>7.2584924774077345E-11</v>
      </c>
      <c r="E196" s="31">
        <v>4.8060766517076149E-4</v>
      </c>
    </row>
    <row r="197" spans="1:5" x14ac:dyDescent="0.25">
      <c r="A197">
        <v>196</v>
      </c>
      <c r="B197" s="31">
        <v>4.3820617134358051E-9</v>
      </c>
      <c r="C197" s="31">
        <v>5.294491001712849E-10</v>
      </c>
      <c r="D197" s="31">
        <v>4.4120758347607075E-11</v>
      </c>
      <c r="E197" s="31">
        <v>2.9213744756238698E-4</v>
      </c>
    </row>
    <row r="198" spans="1:5" x14ac:dyDescent="0.25">
      <c r="A198">
        <v>197</v>
      </c>
      <c r="B198" s="31">
        <v>4.5828219097211753E-9</v>
      </c>
      <c r="C198" s="31">
        <v>5.5370533210603795E-10</v>
      </c>
      <c r="D198" s="31">
        <v>4.6142111008836498E-11</v>
      </c>
      <c r="E198" s="31">
        <v>3.0552146064807833E-4</v>
      </c>
    </row>
    <row r="199" spans="1:5" x14ac:dyDescent="0.25">
      <c r="A199">
        <v>198</v>
      </c>
      <c r="B199" s="31">
        <v>2.9695697659394727E-9</v>
      </c>
      <c r="C199" s="31">
        <v>3.5878911418611171E-10</v>
      </c>
      <c r="D199" s="31">
        <v>2.9899092848842645E-11</v>
      </c>
      <c r="E199" s="31">
        <v>1.9797131772929816E-4</v>
      </c>
    </row>
    <row r="200" spans="1:5" x14ac:dyDescent="0.25">
      <c r="A200">
        <v>199</v>
      </c>
      <c r="B200" s="31">
        <v>2.8483867744913693E-9</v>
      </c>
      <c r="C200" s="31">
        <v>3.4414755275361477E-10</v>
      </c>
      <c r="D200" s="31">
        <v>2.8678962729467896E-11</v>
      </c>
      <c r="E200" s="31">
        <v>1.8989245163275796E-4</v>
      </c>
    </row>
    <row r="201" spans="1:5" x14ac:dyDescent="0.25">
      <c r="A201">
        <v>200</v>
      </c>
      <c r="B201" s="31">
        <v>4.4809144073076508E-9</v>
      </c>
      <c r="C201" s="31">
        <v>5.4139267222539009E-10</v>
      </c>
      <c r="D201" s="31">
        <v>4.5116056018782505E-11</v>
      </c>
      <c r="E201" s="31">
        <v>2.9872762715384339E-4</v>
      </c>
    </row>
    <row r="202" spans="1:5" x14ac:dyDescent="0.25">
      <c r="A202">
        <v>201</v>
      </c>
      <c r="B202" s="31">
        <v>5.879733809865051E-9</v>
      </c>
      <c r="C202" s="31">
        <v>7.1040071510972264E-10</v>
      </c>
      <c r="D202" s="31">
        <v>5.9200059592476891E-11</v>
      </c>
      <c r="E202" s="31">
        <v>3.9198225399100339E-4</v>
      </c>
    </row>
    <row r="203" spans="1:5" x14ac:dyDescent="0.25">
      <c r="A203">
        <v>202</v>
      </c>
      <c r="B203" s="31">
        <v>3.6039156730920926E-9</v>
      </c>
      <c r="C203" s="31">
        <v>4.3543200324208579E-10</v>
      </c>
      <c r="D203" s="31">
        <v>3.6286000270173818E-11</v>
      </c>
      <c r="E203" s="31">
        <v>2.4026104487280618E-4</v>
      </c>
    </row>
    <row r="204" spans="1:5" x14ac:dyDescent="0.25">
      <c r="A204">
        <v>203</v>
      </c>
      <c r="B204" s="31">
        <v>4.4079381310603299E-9</v>
      </c>
      <c r="C204" s="31">
        <v>5.3257553857468645E-10</v>
      </c>
      <c r="D204" s="31">
        <v>4.4381294881223873E-11</v>
      </c>
      <c r="E204" s="31">
        <v>2.9386254207068867E-4</v>
      </c>
    </row>
    <row r="205" spans="1:5" x14ac:dyDescent="0.25">
      <c r="A205">
        <v>204</v>
      </c>
      <c r="B205" s="31">
        <v>4.4390178859747234E-9</v>
      </c>
      <c r="C205" s="31">
        <v>5.3633065416845298E-10</v>
      </c>
      <c r="D205" s="31">
        <v>4.4694221180704413E-11</v>
      </c>
      <c r="E205" s="31">
        <v>2.9593452573164824E-4</v>
      </c>
    </row>
    <row r="206" spans="1:5" x14ac:dyDescent="0.25">
      <c r="A206">
        <v>205</v>
      </c>
      <c r="B206" s="31">
        <v>3.1231490072030871E-9</v>
      </c>
      <c r="C206" s="31">
        <v>3.7734485265111268E-10</v>
      </c>
      <c r="D206" s="31">
        <v>3.1445404387592726E-11</v>
      </c>
      <c r="E206" s="31">
        <v>2.0820993381353913E-4</v>
      </c>
    </row>
    <row r="207" spans="1:5" x14ac:dyDescent="0.25">
      <c r="A207">
        <v>206</v>
      </c>
      <c r="B207" s="31">
        <v>4.749804296363006E-9</v>
      </c>
      <c r="C207" s="31">
        <v>5.7388046430029753E-10</v>
      </c>
      <c r="D207" s="31">
        <v>4.7823372025024796E-11</v>
      </c>
      <c r="E207" s="31">
        <v>3.1665361975753372E-4</v>
      </c>
    </row>
    <row r="208" spans="1:5" x14ac:dyDescent="0.25">
      <c r="A208">
        <v>207</v>
      </c>
      <c r="B208" s="31">
        <v>2.9676660871140422E-9</v>
      </c>
      <c r="C208" s="31">
        <v>3.5855910805953227E-10</v>
      </c>
      <c r="D208" s="31">
        <v>2.9879925671627689E-11</v>
      </c>
      <c r="E208" s="31">
        <v>1.978444058076028E-4</v>
      </c>
    </row>
    <row r="209" spans="1:5" x14ac:dyDescent="0.25">
      <c r="A209">
        <v>208</v>
      </c>
      <c r="B209" s="31">
        <v>4.8684010132669114E-9</v>
      </c>
      <c r="C209" s="31">
        <v>5.8820954708238575E-10</v>
      </c>
      <c r="D209" s="31">
        <v>4.9017462256865479E-11</v>
      </c>
      <c r="E209" s="31">
        <v>3.2456006755112739E-4</v>
      </c>
    </row>
    <row r="210" spans="1:5" x14ac:dyDescent="0.25">
      <c r="A210">
        <v>209</v>
      </c>
      <c r="B210" s="31">
        <v>6.6508218464423216E-9</v>
      </c>
      <c r="C210" s="31">
        <v>8.0356505048796265E-10</v>
      </c>
      <c r="D210" s="31">
        <v>6.6963754207330225E-11</v>
      </c>
      <c r="E210" s="31">
        <v>4.4338812309615476E-4</v>
      </c>
    </row>
    <row r="211" spans="1:5" x14ac:dyDescent="0.25">
      <c r="A211">
        <v>210</v>
      </c>
      <c r="B211" s="31">
        <v>1.5079182646297187E-9</v>
      </c>
      <c r="C211" s="31">
        <v>1.8218957663060438E-10</v>
      </c>
      <c r="D211" s="31">
        <v>1.5182464719217032E-11</v>
      </c>
      <c r="E211" s="31">
        <v>1.0052788430864791E-4</v>
      </c>
    </row>
    <row r="212" spans="1:5" x14ac:dyDescent="0.25">
      <c r="A212">
        <v>211</v>
      </c>
      <c r="B212" s="31">
        <v>3.2924966076737207E-9</v>
      </c>
      <c r="C212" s="31">
        <v>3.9780575451619473E-10</v>
      </c>
      <c r="D212" s="31">
        <v>3.3150479543016228E-11</v>
      </c>
      <c r="E212" s="31">
        <v>2.1949977384491472E-4</v>
      </c>
    </row>
    <row r="213" spans="1:5" x14ac:dyDescent="0.25">
      <c r="A213">
        <v>212</v>
      </c>
      <c r="B213" s="31">
        <v>2.5117334447089151E-9</v>
      </c>
      <c r="C213" s="31">
        <v>3.0347245181277577E-10</v>
      </c>
      <c r="D213" s="31">
        <v>2.528937098439798E-11</v>
      </c>
      <c r="E213" s="31">
        <v>1.6744889631392767E-4</v>
      </c>
    </row>
    <row r="214" spans="1:5" x14ac:dyDescent="0.25">
      <c r="A214">
        <v>213</v>
      </c>
      <c r="B214" s="31">
        <v>1.9104210242704755E-9</v>
      </c>
      <c r="C214" s="31">
        <v>2.3082073197350129E-10</v>
      </c>
      <c r="D214" s="31">
        <v>1.9235060997791775E-11</v>
      </c>
      <c r="E214" s="31">
        <v>1.2736140161803171E-4</v>
      </c>
    </row>
    <row r="215" spans="1:5" x14ac:dyDescent="0.25">
      <c r="A215">
        <v>214</v>
      </c>
      <c r="B215" s="31">
        <v>4.1486788232971786E-9</v>
      </c>
      <c r="C215" s="31">
        <v>5.0125133180111116E-10</v>
      </c>
      <c r="D215" s="31">
        <v>4.1770944316759261E-11</v>
      </c>
      <c r="E215" s="31">
        <v>2.7657858821981192E-4</v>
      </c>
    </row>
    <row r="216" spans="1:5" x14ac:dyDescent="0.25">
      <c r="A216">
        <v>215</v>
      </c>
      <c r="B216" s="31">
        <v>2.4405696147994257E-9</v>
      </c>
      <c r="C216" s="31">
        <v>2.9487430140453336E-10</v>
      </c>
      <c r="D216" s="31">
        <v>2.4572858450377779E-11</v>
      </c>
      <c r="E216" s="31">
        <v>1.6270464098662836E-4</v>
      </c>
    </row>
    <row r="217" spans="1:5" x14ac:dyDescent="0.25">
      <c r="A217">
        <v>216</v>
      </c>
      <c r="B217" s="31">
        <v>6.0262069423633895E-9</v>
      </c>
      <c r="C217" s="31">
        <v>7.2809787988554929E-10</v>
      </c>
      <c r="D217" s="31">
        <v>6.0674823323795774E-11</v>
      </c>
      <c r="E217" s="31">
        <v>4.0174712949089261E-4</v>
      </c>
    </row>
    <row r="218" spans="1:5" x14ac:dyDescent="0.25">
      <c r="A218">
        <v>217</v>
      </c>
      <c r="B218" s="31">
        <v>2.6335817836098575E-9</v>
      </c>
      <c r="C218" s="31">
        <v>3.1819440180053347E-10</v>
      </c>
      <c r="D218" s="31">
        <v>2.6516200150044456E-11</v>
      </c>
      <c r="E218" s="31">
        <v>1.7557211890732383E-4</v>
      </c>
    </row>
    <row r="219" spans="1:5" x14ac:dyDescent="0.25">
      <c r="A219">
        <v>218</v>
      </c>
      <c r="B219" s="31">
        <v>4.1639663322592797E-9</v>
      </c>
      <c r="C219" s="31">
        <v>5.030983979524225E-10</v>
      </c>
      <c r="D219" s="31">
        <v>4.1924866496035211E-11</v>
      </c>
      <c r="E219" s="31">
        <v>2.7759775548395196E-4</v>
      </c>
    </row>
    <row r="220" spans="1:5" x14ac:dyDescent="0.25">
      <c r="A220">
        <v>219</v>
      </c>
      <c r="B220" s="31">
        <v>4.6073573549702786E-9</v>
      </c>
      <c r="C220" s="31">
        <v>5.5666975165531313E-10</v>
      </c>
      <c r="D220" s="31">
        <v>4.6389145971276094E-11</v>
      </c>
      <c r="E220" s="31">
        <v>3.0715715699801855E-4</v>
      </c>
    </row>
    <row r="221" spans="1:5" x14ac:dyDescent="0.25">
      <c r="A221">
        <v>220</v>
      </c>
      <c r="B221" s="31">
        <v>5.4781679522972701E-9</v>
      </c>
      <c r="C221" s="31">
        <v>6.6188275807208124E-10</v>
      </c>
      <c r="D221" s="31">
        <v>5.5156896506006768E-11</v>
      </c>
      <c r="E221" s="31">
        <v>3.6521119681981798E-4</v>
      </c>
    </row>
    <row r="222" spans="1:5" x14ac:dyDescent="0.25">
      <c r="A222">
        <v>221</v>
      </c>
      <c r="B222" s="31">
        <v>4.2441807588160814E-9</v>
      </c>
      <c r="C222" s="31">
        <v>5.1279005880490186E-10</v>
      </c>
      <c r="D222" s="31">
        <v>4.2732504900408491E-11</v>
      </c>
      <c r="E222" s="31">
        <v>2.8294538392107207E-4</v>
      </c>
    </row>
    <row r="223" spans="1:5" x14ac:dyDescent="0.25">
      <c r="A223">
        <v>222</v>
      </c>
      <c r="B223" s="31">
        <v>4.6052380579455714E-9</v>
      </c>
      <c r="C223" s="31">
        <v>5.5641369412438276E-10</v>
      </c>
      <c r="D223" s="31">
        <v>4.6367807843698561E-11</v>
      </c>
      <c r="E223" s="31">
        <v>3.0701587052970475E-4</v>
      </c>
    </row>
    <row r="224" spans="1:5" x14ac:dyDescent="0.25">
      <c r="A224">
        <v>223</v>
      </c>
      <c r="B224" s="31">
        <v>1.0131517051431128E-8</v>
      </c>
      <c r="C224" s="31">
        <v>1.2241093204605829E-9</v>
      </c>
      <c r="D224" s="31">
        <v>1.0200911003838191E-10</v>
      </c>
      <c r="E224" s="31">
        <v>6.7543447009540849E-4</v>
      </c>
    </row>
    <row r="225" spans="1:5" x14ac:dyDescent="0.25">
      <c r="A225">
        <v>224</v>
      </c>
      <c r="B225" s="31">
        <v>2.1648097545161617E-9</v>
      </c>
      <c r="C225" s="31">
        <v>2.6155646623058279E-10</v>
      </c>
      <c r="D225" s="31">
        <v>2.1796372185881899E-11</v>
      </c>
      <c r="E225" s="31">
        <v>1.4432065030107745E-4</v>
      </c>
    </row>
    <row r="226" spans="1:5" x14ac:dyDescent="0.25">
      <c r="A226">
        <v>225</v>
      </c>
      <c r="B226" s="31">
        <v>6.4144682329482291E-9</v>
      </c>
      <c r="C226" s="31">
        <v>7.7500835362470378E-10</v>
      </c>
      <c r="D226" s="31">
        <v>6.458402946872531E-11</v>
      </c>
      <c r="E226" s="31">
        <v>4.276312155298819E-4</v>
      </c>
    </row>
    <row r="227" spans="1:5" x14ac:dyDescent="0.25">
      <c r="A227">
        <v>226</v>
      </c>
      <c r="B227" s="31">
        <v>7.1929941453449345E-9</v>
      </c>
      <c r="C227" s="31">
        <v>8.6907134742386747E-10</v>
      </c>
      <c r="D227" s="31">
        <v>7.2422612285322293E-11</v>
      </c>
      <c r="E227" s="31">
        <v>4.7953294302299565E-4</v>
      </c>
    </row>
    <row r="228" spans="1:5" x14ac:dyDescent="0.25">
      <c r="A228">
        <v>227</v>
      </c>
      <c r="B228" s="31">
        <v>1.9631348505534421E-9</v>
      </c>
      <c r="C228" s="31">
        <v>2.3718971756001859E-10</v>
      </c>
      <c r="D228" s="31">
        <v>1.9765809796668215E-11</v>
      </c>
      <c r="E228" s="31">
        <v>1.3087565670356281E-4</v>
      </c>
    </row>
    <row r="229" spans="1:5" x14ac:dyDescent="0.25">
      <c r="A229">
        <v>228</v>
      </c>
      <c r="B229" s="31">
        <v>2.5121336028881189E-9</v>
      </c>
      <c r="C229" s="31">
        <v>3.0352079969141381E-10</v>
      </c>
      <c r="D229" s="31">
        <v>2.5293399974284485E-11</v>
      </c>
      <c r="E229" s="31">
        <v>1.674755735258746E-4</v>
      </c>
    </row>
    <row r="230" spans="1:5" x14ac:dyDescent="0.25">
      <c r="A230">
        <v>229</v>
      </c>
      <c r="B230" s="31">
        <v>9.4387446517920271E-9</v>
      </c>
      <c r="C230" s="31">
        <v>1.1404072305315846E-9</v>
      </c>
      <c r="D230" s="31">
        <v>9.5033935877632048E-11</v>
      </c>
      <c r="E230" s="31">
        <v>6.292496434528018E-4</v>
      </c>
    </row>
    <row r="231" spans="1:5" x14ac:dyDescent="0.25">
      <c r="A231">
        <v>230</v>
      </c>
      <c r="B231" s="31">
        <v>2.5310176052350167E-9</v>
      </c>
      <c r="C231" s="31">
        <v>3.0580240107086095E-10</v>
      </c>
      <c r="D231" s="31">
        <v>2.5483533422571746E-11</v>
      </c>
      <c r="E231" s="31">
        <v>1.6873450701566779E-4</v>
      </c>
    </row>
    <row r="232" spans="1:5" x14ac:dyDescent="0.25">
      <c r="A232">
        <v>231</v>
      </c>
      <c r="B232" s="31">
        <v>7.4452159859619361E-9</v>
      </c>
      <c r="C232" s="31">
        <v>8.9954527392033254E-10</v>
      </c>
      <c r="D232" s="31">
        <v>7.4962106160027712E-11</v>
      </c>
      <c r="E232" s="31">
        <v>4.963477323974624E-4</v>
      </c>
    </row>
    <row r="233" spans="1:5" x14ac:dyDescent="0.25">
      <c r="A233">
        <v>232</v>
      </c>
      <c r="B233" s="31">
        <v>2.622089346891776E-9</v>
      </c>
      <c r="C233" s="31">
        <v>3.1680586355596527E-10</v>
      </c>
      <c r="D233" s="31">
        <v>2.6400488629663771E-11</v>
      </c>
      <c r="E233" s="31">
        <v>1.7480595645945172E-4</v>
      </c>
    </row>
    <row r="234" spans="1:5" x14ac:dyDescent="0.25">
      <c r="A234">
        <v>233</v>
      </c>
      <c r="B234" s="31">
        <v>4.2177300956394513E-9</v>
      </c>
      <c r="C234" s="31">
        <v>5.0959423895260216E-10</v>
      </c>
      <c r="D234" s="31">
        <v>4.2466186579383511E-11</v>
      </c>
      <c r="E234" s="31">
        <v>2.8118200637596339E-4</v>
      </c>
    </row>
    <row r="235" spans="1:5" x14ac:dyDescent="0.25">
      <c r="A235">
        <v>234</v>
      </c>
      <c r="B235" s="31">
        <v>3.4560927730630022E-9</v>
      </c>
      <c r="C235" s="31">
        <v>4.1757175696459831E-10</v>
      </c>
      <c r="D235" s="31">
        <v>3.4797646413716526E-11</v>
      </c>
      <c r="E235" s="31">
        <v>2.304061848708668E-4</v>
      </c>
    </row>
    <row r="236" spans="1:5" x14ac:dyDescent="0.25">
      <c r="A236">
        <v>235</v>
      </c>
      <c r="B236" s="31">
        <v>2.4243973136404014E-9</v>
      </c>
      <c r="C236" s="31">
        <v>2.9292033296312797E-10</v>
      </c>
      <c r="D236" s="31">
        <v>2.4410027746927332E-11</v>
      </c>
      <c r="E236" s="31">
        <v>1.6162648757602675E-4</v>
      </c>
    </row>
    <row r="237" spans="1:5" x14ac:dyDescent="0.25">
      <c r="A237">
        <v>236</v>
      </c>
      <c r="B237" s="31">
        <v>6.9921984252769788E-9</v>
      </c>
      <c r="C237" s="31">
        <v>8.4481082343757468E-10</v>
      </c>
      <c r="D237" s="31">
        <v>7.0400901953131224E-11</v>
      </c>
      <c r="E237" s="31">
        <v>4.6614656168513191E-4</v>
      </c>
    </row>
    <row r="238" spans="1:5" x14ac:dyDescent="0.25">
      <c r="A238">
        <v>237</v>
      </c>
      <c r="B238" s="31">
        <v>3.1428874616300838E-9</v>
      </c>
      <c r="C238" s="31">
        <v>3.7972969056955263E-10</v>
      </c>
      <c r="D238" s="31">
        <v>3.1644140880796055E-11</v>
      </c>
      <c r="E238" s="31">
        <v>2.0952583077533891E-4</v>
      </c>
    </row>
    <row r="239" spans="1:5" x14ac:dyDescent="0.25">
      <c r="A239">
        <v>238</v>
      </c>
      <c r="B239" s="31">
        <v>2.2149937130537169E-9</v>
      </c>
      <c r="C239" s="31">
        <v>2.6761978834429838E-10</v>
      </c>
      <c r="D239" s="31">
        <v>2.230164902869153E-11</v>
      </c>
      <c r="E239" s="31">
        <v>1.4766624753691446E-4</v>
      </c>
    </row>
    <row r="240" spans="1:5" x14ac:dyDescent="0.25">
      <c r="A240">
        <v>239</v>
      </c>
      <c r="B240" s="31">
        <v>4.0539516294023488E-9</v>
      </c>
      <c r="C240" s="31">
        <v>4.8980621056614677E-10</v>
      </c>
      <c r="D240" s="31">
        <v>4.0817184213845566E-11</v>
      </c>
      <c r="E240" s="31">
        <v>2.7026344196015659E-4</v>
      </c>
    </row>
    <row r="241" spans="1:5" x14ac:dyDescent="0.25">
      <c r="A241">
        <v>240</v>
      </c>
      <c r="B241" s="31">
        <v>3.5702492507586871E-9</v>
      </c>
      <c r="C241" s="31">
        <v>4.3136436153002221E-10</v>
      </c>
      <c r="D241" s="31">
        <v>3.5947030127501853E-11</v>
      </c>
      <c r="E241" s="31">
        <v>2.3801661671724579E-4</v>
      </c>
    </row>
    <row r="242" spans="1:5" x14ac:dyDescent="0.25">
      <c r="A242">
        <v>241</v>
      </c>
      <c r="B242" s="31">
        <v>5.2588777434046367E-9</v>
      </c>
      <c r="C242" s="31">
        <v>6.353876944771081E-10</v>
      </c>
      <c r="D242" s="31">
        <v>5.2948974539759006E-11</v>
      </c>
      <c r="E242" s="31">
        <v>3.5059184956030912E-4</v>
      </c>
    </row>
    <row r="243" spans="1:5" x14ac:dyDescent="0.25">
      <c r="A243">
        <v>242</v>
      </c>
      <c r="B243" s="31">
        <v>4.2056848128824201E-9</v>
      </c>
      <c r="C243" s="31">
        <v>5.081389047893554E-10</v>
      </c>
      <c r="D243" s="31">
        <v>4.2344908732446282E-11</v>
      </c>
      <c r="E243" s="31">
        <v>2.8037898752549466E-4</v>
      </c>
    </row>
    <row r="244" spans="1:5" x14ac:dyDescent="0.25">
      <c r="A244">
        <v>243</v>
      </c>
      <c r="B244" s="31">
        <v>2.9435655637168927E-9</v>
      </c>
      <c r="C244" s="31">
        <v>3.5564723660250677E-10</v>
      </c>
      <c r="D244" s="31">
        <v>2.9637269716875562E-11</v>
      </c>
      <c r="E244" s="31">
        <v>1.9623770424779285E-4</v>
      </c>
    </row>
    <row r="245" spans="1:5" x14ac:dyDescent="0.25">
      <c r="A245">
        <v>244</v>
      </c>
      <c r="B245" s="31">
        <v>5.6592181927921844E-9</v>
      </c>
      <c r="C245" s="31">
        <v>6.83757595348316E-10</v>
      </c>
      <c r="D245" s="31">
        <v>5.6979799612359669E-11</v>
      </c>
      <c r="E245" s="31">
        <v>3.7728121285281229E-4</v>
      </c>
    </row>
    <row r="246" spans="1:5" x14ac:dyDescent="0.25">
      <c r="A246">
        <v>245</v>
      </c>
      <c r="B246" s="31">
        <v>4.6926903273684617E-9</v>
      </c>
      <c r="C246" s="31">
        <v>5.669798450327374E-10</v>
      </c>
      <c r="D246" s="31">
        <v>4.7248320419394786E-11</v>
      </c>
      <c r="E246" s="31">
        <v>3.1284602182456411E-4</v>
      </c>
    </row>
    <row r="247" spans="1:5" x14ac:dyDescent="0.25">
      <c r="A247">
        <v>246</v>
      </c>
      <c r="B247" s="31">
        <v>4.1190073408700993E-9</v>
      </c>
      <c r="C247" s="31">
        <v>4.9766636639005855E-10</v>
      </c>
      <c r="D247" s="31">
        <v>4.1472197199171548E-11</v>
      </c>
      <c r="E247" s="31">
        <v>2.7460048939133996E-4</v>
      </c>
    </row>
    <row r="248" spans="1:5" x14ac:dyDescent="0.25">
      <c r="A248">
        <v>247</v>
      </c>
      <c r="B248" s="31">
        <v>5.2529846628715979E-9</v>
      </c>
      <c r="C248" s="31">
        <v>6.3467568118530795E-10</v>
      </c>
      <c r="D248" s="31">
        <v>5.2889640098775663E-11</v>
      </c>
      <c r="E248" s="31">
        <v>3.5019897752477317E-4</v>
      </c>
    </row>
    <row r="249" spans="1:5" x14ac:dyDescent="0.25">
      <c r="A249">
        <v>248</v>
      </c>
      <c r="B249" s="31">
        <v>3.9734947431526204E-9</v>
      </c>
      <c r="C249" s="31">
        <v>4.8008525526857686E-10</v>
      </c>
      <c r="D249" s="31">
        <v>4.0007104605714741E-11</v>
      </c>
      <c r="E249" s="31">
        <v>2.6489964954350804E-4</v>
      </c>
    </row>
    <row r="250" spans="1:5" x14ac:dyDescent="0.25">
      <c r="A250">
        <v>249</v>
      </c>
      <c r="B250" s="31">
        <v>4.2118988018509903E-9</v>
      </c>
      <c r="C250" s="31">
        <v>5.0888969085377721E-10</v>
      </c>
      <c r="D250" s="31">
        <v>4.240747423781477E-11</v>
      </c>
      <c r="E250" s="31">
        <v>2.807932534567327E-4</v>
      </c>
    </row>
    <row r="251" spans="1:5" x14ac:dyDescent="0.25">
      <c r="A251">
        <v>250</v>
      </c>
      <c r="B251" s="31">
        <v>1.031877438003323E-8</v>
      </c>
      <c r="C251" s="31">
        <v>1.2467341100259329E-9</v>
      </c>
      <c r="D251" s="31">
        <v>1.0389450916882775E-10</v>
      </c>
      <c r="E251" s="31">
        <v>6.879182920022153E-4</v>
      </c>
    </row>
    <row r="252" spans="1:5" x14ac:dyDescent="0.25">
      <c r="A252">
        <v>251</v>
      </c>
      <c r="B252" s="31">
        <v>4.5279644051829263E-9</v>
      </c>
      <c r="C252" s="31">
        <v>5.4707734320155363E-10</v>
      </c>
      <c r="D252" s="31">
        <v>4.5589778600129469E-11</v>
      </c>
      <c r="E252" s="31">
        <v>3.0186429367886177E-4</v>
      </c>
    </row>
    <row r="253" spans="1:5" x14ac:dyDescent="0.25">
      <c r="A253">
        <v>252</v>
      </c>
      <c r="B253" s="31">
        <v>4.506057591149194E-9</v>
      </c>
      <c r="C253" s="31">
        <v>5.4443051991692996E-10</v>
      </c>
      <c r="D253" s="31">
        <v>4.5369209993077497E-11</v>
      </c>
      <c r="E253" s="31">
        <v>3.0040383940994626E-4</v>
      </c>
    </row>
    <row r="254" spans="1:5" x14ac:dyDescent="0.25">
      <c r="A254">
        <v>253</v>
      </c>
      <c r="B254" s="31">
        <v>3.9135259838504506E-9</v>
      </c>
      <c r="C254" s="31">
        <v>4.7283971476110927E-10</v>
      </c>
      <c r="D254" s="31">
        <v>3.9403309563425775E-11</v>
      </c>
      <c r="E254" s="31">
        <v>2.609017322566967E-4</v>
      </c>
    </row>
    <row r="255" spans="1:5" x14ac:dyDescent="0.25">
      <c r="A255">
        <v>254</v>
      </c>
      <c r="B255" s="31">
        <v>3.5556389232431321E-9</v>
      </c>
      <c r="C255" s="31">
        <v>4.295991137397867E-10</v>
      </c>
      <c r="D255" s="31">
        <v>3.5799926144982225E-11</v>
      </c>
      <c r="E255" s="31">
        <v>2.3704259488287546E-4</v>
      </c>
    </row>
    <row r="256" spans="1:5" x14ac:dyDescent="0.25">
      <c r="A256">
        <v>255</v>
      </c>
      <c r="B256" s="31">
        <v>2.2493847401893825E-9</v>
      </c>
      <c r="C256" s="31">
        <v>2.7177497819822401E-10</v>
      </c>
      <c r="D256" s="31">
        <v>2.2647914849852E-11</v>
      </c>
      <c r="E256" s="31">
        <v>1.4995898267929216E-4</v>
      </c>
    </row>
    <row r="257" spans="1:5" x14ac:dyDescent="0.25">
      <c r="A257">
        <v>256</v>
      </c>
      <c r="B257" s="31">
        <v>6.5037895244860001E-9</v>
      </c>
      <c r="C257" s="31">
        <v>7.8580032336940441E-10</v>
      </c>
      <c r="D257" s="31">
        <v>6.5483360280783697E-11</v>
      </c>
      <c r="E257" s="31">
        <v>4.3358596829906664E-4</v>
      </c>
    </row>
    <row r="258" spans="1:5" x14ac:dyDescent="0.25">
      <c r="A258">
        <v>257</v>
      </c>
      <c r="B258" s="31">
        <v>2.8773510336808078E-9</v>
      </c>
      <c r="C258" s="31">
        <v>3.4764707009677704E-10</v>
      </c>
      <c r="D258" s="31">
        <v>2.8970589174731421E-11</v>
      </c>
      <c r="E258" s="31">
        <v>1.9182340224538718E-4</v>
      </c>
    </row>
    <row r="259" spans="1:5" x14ac:dyDescent="0.25">
      <c r="A259">
        <v>258</v>
      </c>
      <c r="B259" s="31">
        <v>5.8379409741969215E-9</v>
      </c>
      <c r="C259" s="31">
        <v>7.0535122455365554E-10</v>
      </c>
      <c r="D259" s="31">
        <v>5.8779268712804624E-11</v>
      </c>
      <c r="E259" s="31">
        <v>3.8919606494646142E-4</v>
      </c>
    </row>
    <row r="260" spans="1:5" x14ac:dyDescent="0.25">
      <c r="A260">
        <v>259</v>
      </c>
      <c r="B260" s="31">
        <v>5.5067804871409112E-9</v>
      </c>
      <c r="C260" s="31">
        <v>6.6533977940524437E-10</v>
      </c>
      <c r="D260" s="31">
        <v>5.5444981617103696E-11</v>
      </c>
      <c r="E260" s="31">
        <v>3.6711869914272743E-4</v>
      </c>
    </row>
    <row r="261" spans="1:5" x14ac:dyDescent="0.25">
      <c r="A261">
        <v>260</v>
      </c>
      <c r="B261" s="31">
        <v>2.905228444800407E-9</v>
      </c>
      <c r="C261" s="31">
        <v>3.5101527237177524E-10</v>
      </c>
      <c r="D261" s="31">
        <v>2.9251272697647935E-11</v>
      </c>
      <c r="E261" s="31">
        <v>1.9368189632002714E-4</v>
      </c>
    </row>
    <row r="262" spans="1:5" x14ac:dyDescent="0.25">
      <c r="A262">
        <v>261</v>
      </c>
      <c r="B262" s="31">
        <v>4.9589282711888222E-9</v>
      </c>
      <c r="C262" s="31">
        <v>5.9914722399843037E-10</v>
      </c>
      <c r="D262" s="31">
        <v>4.9928935333202531E-11</v>
      </c>
      <c r="E262" s="31">
        <v>3.3059521807925478E-4</v>
      </c>
    </row>
    <row r="263" spans="1:5" x14ac:dyDescent="0.25">
      <c r="A263">
        <v>262</v>
      </c>
      <c r="B263" s="31">
        <v>1.3485044611402847E-9</v>
      </c>
      <c r="C263" s="31">
        <v>1.6292889516790837E-10</v>
      </c>
      <c r="D263" s="31">
        <v>1.3577407930659031E-11</v>
      </c>
      <c r="E263" s="31">
        <v>8.9900297409352303E-5</v>
      </c>
    </row>
    <row r="264" spans="1:5" x14ac:dyDescent="0.25">
      <c r="A264">
        <v>263</v>
      </c>
      <c r="B264" s="31">
        <v>6.026320950539317E-9</v>
      </c>
      <c r="C264" s="31">
        <v>7.2811165457201056E-10</v>
      </c>
      <c r="D264" s="31">
        <v>6.0675971214334218E-11</v>
      </c>
      <c r="E264" s="31">
        <v>4.0175473003595447E-4</v>
      </c>
    </row>
    <row r="265" spans="1:5" x14ac:dyDescent="0.25">
      <c r="A265">
        <v>264</v>
      </c>
      <c r="B265" s="31">
        <v>8.6009458331226159E-9</v>
      </c>
      <c r="C265" s="31">
        <v>1.039182770522486E-9</v>
      </c>
      <c r="D265" s="31">
        <v>8.6598564210207171E-11</v>
      </c>
      <c r="E265" s="31">
        <v>5.7339638887484107E-4</v>
      </c>
    </row>
    <row r="266" spans="1:5" x14ac:dyDescent="0.25">
      <c r="A266">
        <v>265</v>
      </c>
      <c r="B266" s="31">
        <v>3.4732668131894914E-9</v>
      </c>
      <c r="C266" s="31">
        <v>4.1964675742919605E-10</v>
      </c>
      <c r="D266" s="31">
        <v>3.4970563119099673E-11</v>
      </c>
      <c r="E266" s="31">
        <v>2.3155112087929941E-4</v>
      </c>
    </row>
    <row r="267" spans="1:5" x14ac:dyDescent="0.25">
      <c r="A267">
        <v>266</v>
      </c>
      <c r="B267" s="31">
        <v>2.3545494234612816E-9</v>
      </c>
      <c r="C267" s="31">
        <v>2.8448117691682883E-10</v>
      </c>
      <c r="D267" s="31">
        <v>2.370676474306907E-11</v>
      </c>
      <c r="E267" s="31">
        <v>1.5696996156408543E-4</v>
      </c>
    </row>
    <row r="268" spans="1:5" x14ac:dyDescent="0.25">
      <c r="A268">
        <v>267</v>
      </c>
      <c r="B268" s="31">
        <v>6.0114244178115698E-9</v>
      </c>
      <c r="C268" s="31">
        <v>7.2631182691915137E-10</v>
      </c>
      <c r="D268" s="31">
        <v>6.0525985576595951E-11</v>
      </c>
      <c r="E268" s="31">
        <v>4.0076162785410467E-4</v>
      </c>
    </row>
    <row r="269" spans="1:5" x14ac:dyDescent="0.25">
      <c r="A269">
        <v>268</v>
      </c>
      <c r="B269" s="31">
        <v>5.2037884364615558E-9</v>
      </c>
      <c r="C269" s="31">
        <v>6.2873169876151942E-10</v>
      </c>
      <c r="D269" s="31">
        <v>5.2394308230126621E-11</v>
      </c>
      <c r="E269" s="31">
        <v>3.4691922909743704E-4</v>
      </c>
    </row>
    <row r="270" spans="1:5" x14ac:dyDescent="0.25">
      <c r="A270">
        <v>269</v>
      </c>
      <c r="B270" s="31">
        <v>3.7689751326051371E-9</v>
      </c>
      <c r="C270" s="31">
        <v>4.5537480369283983E-10</v>
      </c>
      <c r="D270" s="31">
        <v>3.7947900307736654E-11</v>
      </c>
      <c r="E270" s="31">
        <v>2.5126500884034244E-4</v>
      </c>
    </row>
    <row r="271" spans="1:5" x14ac:dyDescent="0.25">
      <c r="A271">
        <v>270</v>
      </c>
      <c r="B271" s="31">
        <v>3.9223387708443202E-9</v>
      </c>
      <c r="C271" s="31">
        <v>4.7390449258694391E-10</v>
      </c>
      <c r="D271" s="31">
        <v>3.9492041048911991E-11</v>
      </c>
      <c r="E271" s="31">
        <v>2.6148925138962136E-4</v>
      </c>
    </row>
    <row r="272" spans="1:5" x14ac:dyDescent="0.25">
      <c r="A272">
        <v>271</v>
      </c>
      <c r="B272" s="31">
        <v>4.736829297465985E-9</v>
      </c>
      <c r="C272" s="31">
        <v>5.7231280004999979E-10</v>
      </c>
      <c r="D272" s="31">
        <v>4.7692733337499984E-11</v>
      </c>
      <c r="E272" s="31">
        <v>3.1578861983106566E-4</v>
      </c>
    </row>
    <row r="273" spans="1:5" x14ac:dyDescent="0.25">
      <c r="A273">
        <v>272</v>
      </c>
      <c r="B273" s="31">
        <v>2.2781103533072073E-9</v>
      </c>
      <c r="C273" s="31">
        <v>2.7524566186533654E-10</v>
      </c>
      <c r="D273" s="31">
        <v>2.2937138488778044E-11</v>
      </c>
      <c r="E273" s="31">
        <v>1.5187402355381382E-4</v>
      </c>
    </row>
    <row r="274" spans="1:5" x14ac:dyDescent="0.25">
      <c r="A274">
        <v>273</v>
      </c>
      <c r="B274" s="31">
        <v>1.6484374588204698E-9</v>
      </c>
      <c r="C274" s="31">
        <v>1.9916737516159649E-10</v>
      </c>
      <c r="D274" s="31">
        <v>1.6597281263466373E-11</v>
      </c>
      <c r="E274" s="31">
        <v>1.0989583058803131E-4</v>
      </c>
    </row>
    <row r="275" spans="1:5" x14ac:dyDescent="0.25">
      <c r="A275">
        <v>274</v>
      </c>
      <c r="B275" s="31">
        <v>4.2430646244669804E-9</v>
      </c>
      <c r="C275" s="31">
        <v>5.1265520531231197E-10</v>
      </c>
      <c r="D275" s="31">
        <v>4.2721267109359329E-11</v>
      </c>
      <c r="E275" s="31">
        <v>2.8287097496446534E-4</v>
      </c>
    </row>
    <row r="276" spans="1:5" x14ac:dyDescent="0.25">
      <c r="A276">
        <v>275</v>
      </c>
      <c r="B276" s="31">
        <v>6.4369850739264501E-9</v>
      </c>
      <c r="C276" s="31">
        <v>7.7772888153467516E-10</v>
      </c>
      <c r="D276" s="31">
        <v>6.4810740127889601E-11</v>
      </c>
      <c r="E276" s="31">
        <v>4.2913233826176331E-4</v>
      </c>
    </row>
    <row r="277" spans="1:5" x14ac:dyDescent="0.25">
      <c r="A277">
        <v>276</v>
      </c>
      <c r="B277" s="31">
        <v>1.7843399186934981E-9</v>
      </c>
      <c r="C277" s="31">
        <v>2.1558737099831032E-10</v>
      </c>
      <c r="D277" s="31">
        <v>1.7965614249859192E-11</v>
      </c>
      <c r="E277" s="31">
        <v>1.1895599457956653E-4</v>
      </c>
    </row>
    <row r="278" spans="1:5" x14ac:dyDescent="0.25">
      <c r="A278">
        <v>277</v>
      </c>
      <c r="B278" s="31">
        <v>6.4528890551628173E-9</v>
      </c>
      <c r="C278" s="31">
        <v>7.7965043104843906E-10</v>
      </c>
      <c r="D278" s="31">
        <v>6.4970869254036589E-11</v>
      </c>
      <c r="E278" s="31">
        <v>4.3019260367752114E-4</v>
      </c>
    </row>
    <row r="279" spans="1:5" x14ac:dyDescent="0.25">
      <c r="A279">
        <v>278</v>
      </c>
      <c r="B279" s="31">
        <v>1.1476541017021953E-9</v>
      </c>
      <c r="C279" s="31">
        <v>1.3866176954812826E-10</v>
      </c>
      <c r="D279" s="31">
        <v>1.1555147462344021E-11</v>
      </c>
      <c r="E279" s="31">
        <v>7.6510273446813015E-5</v>
      </c>
    </row>
    <row r="280" spans="1:5" x14ac:dyDescent="0.25">
      <c r="A280">
        <v>279</v>
      </c>
      <c r="B280" s="31">
        <v>3.9541889537353831E-9</v>
      </c>
      <c r="C280" s="31">
        <v>4.7775269276638471E-10</v>
      </c>
      <c r="D280" s="31">
        <v>3.9812724397198726E-11</v>
      </c>
      <c r="E280" s="31">
        <v>2.636125969156922E-4</v>
      </c>
    </row>
    <row r="281" spans="1:5" x14ac:dyDescent="0.25">
      <c r="A281">
        <v>280</v>
      </c>
      <c r="B281" s="31">
        <v>4.3657178000186316E-9</v>
      </c>
      <c r="C281" s="31">
        <v>5.2747439720773055E-10</v>
      </c>
      <c r="D281" s="31">
        <v>4.3956199767310882E-11</v>
      </c>
      <c r="E281" s="31">
        <v>2.9104785333457543E-4</v>
      </c>
    </row>
    <row r="282" spans="1:5" x14ac:dyDescent="0.25">
      <c r="A282">
        <v>281</v>
      </c>
      <c r="B282" s="31">
        <v>3.2532627852252197E-9</v>
      </c>
      <c r="C282" s="31">
        <v>3.9306544884501967E-10</v>
      </c>
      <c r="D282" s="31">
        <v>3.2755454070418304E-11</v>
      </c>
      <c r="E282" s="31">
        <v>2.168841856816813E-4</v>
      </c>
    </row>
    <row r="283" spans="1:5" x14ac:dyDescent="0.25">
      <c r="A283">
        <v>282</v>
      </c>
      <c r="B283" s="31">
        <v>3.4851253870582003E-9</v>
      </c>
      <c r="C283" s="31">
        <v>4.2107953306648393E-10</v>
      </c>
      <c r="D283" s="31">
        <v>3.5089961088873663E-11</v>
      </c>
      <c r="E283" s="31">
        <v>2.3234169247054667E-4</v>
      </c>
    </row>
    <row r="284" spans="1:5" x14ac:dyDescent="0.25">
      <c r="A284">
        <v>283</v>
      </c>
      <c r="B284" s="31">
        <v>3.3312605724483634E-9</v>
      </c>
      <c r="C284" s="31">
        <v>4.0248929108211733E-10</v>
      </c>
      <c r="D284" s="31">
        <v>3.3540774256843111E-11</v>
      </c>
      <c r="E284" s="31">
        <v>2.2208403816322423E-4</v>
      </c>
    </row>
    <row r="285" spans="1:5" x14ac:dyDescent="0.25">
      <c r="A285">
        <v>284</v>
      </c>
      <c r="B285" s="31">
        <v>4.4845844055811712E-9</v>
      </c>
      <c r="C285" s="31">
        <v>5.4183608845514965E-10</v>
      </c>
      <c r="D285" s="31">
        <v>4.5153007371262471E-11</v>
      </c>
      <c r="E285" s="31">
        <v>2.9897229370541139E-4</v>
      </c>
    </row>
    <row r="286" spans="1:5" x14ac:dyDescent="0.25">
      <c r="A286">
        <v>285</v>
      </c>
      <c r="B286" s="31">
        <v>1.209209917503247E-9</v>
      </c>
      <c r="C286" s="31">
        <v>1.4609906126546078E-10</v>
      </c>
      <c r="D286" s="31">
        <v>1.2174921772121732E-11</v>
      </c>
      <c r="E286" s="31">
        <v>8.0613994500216467E-5</v>
      </c>
    </row>
    <row r="287" spans="1:5" x14ac:dyDescent="0.25">
      <c r="A287">
        <v>286</v>
      </c>
      <c r="B287" s="31">
        <v>8.4197535662856315E-9</v>
      </c>
      <c r="C287" s="31">
        <v>1.017290773351223E-9</v>
      </c>
      <c r="D287" s="31">
        <v>8.4774231112601914E-11</v>
      </c>
      <c r="E287" s="31">
        <v>5.6131690441904212E-4</v>
      </c>
    </row>
    <row r="288" spans="1:5" x14ac:dyDescent="0.25">
      <c r="A288">
        <v>287</v>
      </c>
      <c r="B288" s="31">
        <v>2.6829384116996006E-9</v>
      </c>
      <c r="C288" s="31">
        <v>3.2415776426288324E-10</v>
      </c>
      <c r="D288" s="31">
        <v>2.7013147021906938E-11</v>
      </c>
      <c r="E288" s="31">
        <v>1.7886256077997336E-4</v>
      </c>
    </row>
    <row r="289" spans="1:5" x14ac:dyDescent="0.25">
      <c r="A289">
        <v>288</v>
      </c>
      <c r="B289" s="31">
        <v>4.2163925224559623E-9</v>
      </c>
      <c r="C289" s="31">
        <v>5.0943263079536425E-10</v>
      </c>
      <c r="D289" s="31">
        <v>4.2452719232947023E-11</v>
      </c>
      <c r="E289" s="31">
        <v>2.810928348303975E-4</v>
      </c>
    </row>
    <row r="290" spans="1:5" x14ac:dyDescent="0.25">
      <c r="A290">
        <v>289</v>
      </c>
      <c r="B290" s="31">
        <v>2.4436569308540656E-9</v>
      </c>
      <c r="C290" s="31">
        <v>2.9524731685113506E-10</v>
      </c>
      <c r="D290" s="31">
        <v>2.4603943070927922E-11</v>
      </c>
      <c r="E290" s="31">
        <v>1.6291046205693771E-4</v>
      </c>
    </row>
    <row r="291" spans="1:5" x14ac:dyDescent="0.25">
      <c r="A291">
        <v>290</v>
      </c>
      <c r="B291" s="31">
        <v>3.4165175743921515E-9</v>
      </c>
      <c r="C291" s="31">
        <v>4.1279020556354488E-10</v>
      </c>
      <c r="D291" s="31">
        <v>3.4399183796962075E-11</v>
      </c>
      <c r="E291" s="31">
        <v>2.2776783829281009E-4</v>
      </c>
    </row>
    <row r="292" spans="1:5" x14ac:dyDescent="0.25">
      <c r="A292">
        <v>291</v>
      </c>
      <c r="B292" s="31">
        <v>2.1338433368595775E-9</v>
      </c>
      <c r="C292" s="31">
        <v>2.5781504426166406E-10</v>
      </c>
      <c r="D292" s="31">
        <v>2.1484587021805339E-11</v>
      </c>
      <c r="E292" s="31">
        <v>1.4225622245730516E-4</v>
      </c>
    </row>
    <row r="293" spans="1:5" x14ac:dyDescent="0.25">
      <c r="A293">
        <v>292</v>
      </c>
      <c r="B293" s="31">
        <v>8.0451210146887416E-9</v>
      </c>
      <c r="C293" s="31">
        <v>9.7202694999390002E-10</v>
      </c>
      <c r="D293" s="31">
        <v>8.1002245832824997E-11</v>
      </c>
      <c r="E293" s="31">
        <v>5.3634140097924944E-4</v>
      </c>
    </row>
    <row r="294" spans="1:5" x14ac:dyDescent="0.25">
      <c r="A294">
        <v>293</v>
      </c>
      <c r="B294" s="31">
        <v>2.8064004052658569E-9</v>
      </c>
      <c r="C294" s="31">
        <v>3.390746791019843E-10</v>
      </c>
      <c r="D294" s="31">
        <v>2.8256223258498693E-11</v>
      </c>
      <c r="E294" s="31">
        <v>1.8709336035105712E-4</v>
      </c>
    </row>
    <row r="295" spans="1:5" x14ac:dyDescent="0.25">
      <c r="A295">
        <v>294</v>
      </c>
      <c r="B295" s="31">
        <v>6.6924438641791385E-9</v>
      </c>
      <c r="C295" s="31">
        <v>8.085939024939726E-10</v>
      </c>
      <c r="D295" s="31">
        <v>6.7382825207831055E-11</v>
      </c>
      <c r="E295" s="31">
        <v>4.4616292427860922E-4</v>
      </c>
    </row>
    <row r="296" spans="1:5" x14ac:dyDescent="0.25">
      <c r="A296">
        <v>295</v>
      </c>
      <c r="B296" s="31">
        <v>2.4386438669237495E-9</v>
      </c>
      <c r="C296" s="31">
        <v>2.946416288529791E-10</v>
      </c>
      <c r="D296" s="31">
        <v>2.4553469071081592E-11</v>
      </c>
      <c r="E296" s="31">
        <v>1.6257625779491662E-4</v>
      </c>
    </row>
    <row r="297" spans="1:5" x14ac:dyDescent="0.25">
      <c r="A297">
        <v>296</v>
      </c>
      <c r="B297" s="31">
        <v>5.2118496872344747E-9</v>
      </c>
      <c r="C297" s="31">
        <v>6.2970567453983649E-10</v>
      </c>
      <c r="D297" s="31">
        <v>5.2475472878319709E-11</v>
      </c>
      <c r="E297" s="31">
        <v>3.4745664581563166E-4</v>
      </c>
    </row>
    <row r="298" spans="1:5" x14ac:dyDescent="0.25">
      <c r="A298">
        <v>297</v>
      </c>
      <c r="B298" s="31">
        <v>5.8457084411971203E-9</v>
      </c>
      <c r="C298" s="31">
        <v>7.062897048131316E-10</v>
      </c>
      <c r="D298" s="31">
        <v>5.8857475401094296E-11</v>
      </c>
      <c r="E298" s="31">
        <v>3.8971389607980804E-4</v>
      </c>
    </row>
    <row r="299" spans="1:5" x14ac:dyDescent="0.25">
      <c r="A299">
        <v>298</v>
      </c>
      <c r="B299" s="31">
        <v>3.7710529084635729E-9</v>
      </c>
      <c r="C299" s="31">
        <v>4.5562584455683169E-10</v>
      </c>
      <c r="D299" s="31">
        <v>3.7968820379735972E-11</v>
      </c>
      <c r="E299" s="31">
        <v>2.5140352723090485E-4</v>
      </c>
    </row>
    <row r="300" spans="1:5" x14ac:dyDescent="0.25">
      <c r="A300">
        <v>299</v>
      </c>
      <c r="B300" s="31">
        <v>2.0524870210252227E-9</v>
      </c>
      <c r="C300" s="31">
        <v>2.4798541815674609E-10</v>
      </c>
      <c r="D300" s="31">
        <v>2.0665451513062173E-11</v>
      </c>
      <c r="E300" s="31">
        <v>1.3683246806834817E-4</v>
      </c>
    </row>
    <row r="301" spans="1:5" x14ac:dyDescent="0.25">
      <c r="A301">
        <v>300</v>
      </c>
      <c r="B301" s="31">
        <v>2.5825939820812528E-9</v>
      </c>
      <c r="C301" s="31">
        <v>3.1203395783502258E-10</v>
      </c>
      <c r="D301" s="31">
        <v>2.6002829819585216E-11</v>
      </c>
      <c r="E301" s="31">
        <v>1.7217293213875017E-4</v>
      </c>
    </row>
    <row r="302" spans="1:5" x14ac:dyDescent="0.25">
      <c r="A302">
        <v>301</v>
      </c>
      <c r="B302" s="31">
        <v>3.6064216391693824E-9</v>
      </c>
      <c r="C302" s="31">
        <v>4.3573477886950621E-10</v>
      </c>
      <c r="D302" s="31">
        <v>3.6311231572458849E-11</v>
      </c>
      <c r="E302" s="31">
        <v>2.4042810927795883E-4</v>
      </c>
    </row>
    <row r="303" spans="1:5" x14ac:dyDescent="0.25">
      <c r="A303">
        <v>302</v>
      </c>
      <c r="B303" s="31">
        <v>2.3839872908444847E-9</v>
      </c>
      <c r="C303" s="31">
        <v>2.8803791651025141E-10</v>
      </c>
      <c r="D303" s="31">
        <v>2.4003159709187617E-11</v>
      </c>
      <c r="E303" s="31">
        <v>1.5893248605629897E-4</v>
      </c>
    </row>
    <row r="304" spans="1:5" x14ac:dyDescent="0.25">
      <c r="A304">
        <v>303</v>
      </c>
      <c r="B304" s="31">
        <v>4.8636642789263276E-9</v>
      </c>
      <c r="C304" s="31">
        <v>5.8763724575520833E-10</v>
      </c>
      <c r="D304" s="31">
        <v>4.8969770479600692E-11</v>
      </c>
      <c r="E304" s="31">
        <v>3.2424428526175514E-4</v>
      </c>
    </row>
    <row r="305" spans="1:5" x14ac:dyDescent="0.25">
      <c r="A305">
        <v>304</v>
      </c>
      <c r="B305" s="31">
        <v>3.954025839610696E-9</v>
      </c>
      <c r="C305" s="31">
        <v>4.7773298500501832E-10</v>
      </c>
      <c r="D305" s="31">
        <v>3.9811082083751527E-11</v>
      </c>
      <c r="E305" s="31">
        <v>2.6360172264071308E-4</v>
      </c>
    </row>
    <row r="306" spans="1:5" x14ac:dyDescent="0.25">
      <c r="A306">
        <v>305</v>
      </c>
      <c r="B306" s="31">
        <v>7.6063545385825121E-9</v>
      </c>
      <c r="C306" s="31">
        <v>9.1901434288079143E-10</v>
      </c>
      <c r="D306" s="31">
        <v>7.6584528573399286E-11</v>
      </c>
      <c r="E306" s="31">
        <v>5.0709030257216749E-4</v>
      </c>
    </row>
    <row r="307" spans="1:5" x14ac:dyDescent="0.25">
      <c r="A307">
        <v>306</v>
      </c>
      <c r="B307" s="31">
        <v>2.3168351387094492E-9</v>
      </c>
      <c r="C307" s="31">
        <v>2.7992446470434713E-10</v>
      </c>
      <c r="D307" s="31">
        <v>2.3327038725362261E-11</v>
      </c>
      <c r="E307" s="31">
        <v>1.5445567591396327E-4</v>
      </c>
    </row>
    <row r="308" spans="1:5" x14ac:dyDescent="0.25">
      <c r="A308">
        <v>307</v>
      </c>
      <c r="B308" s="31">
        <v>3.8879943137335578E-9</v>
      </c>
      <c r="C308" s="31">
        <v>4.697549294127395E-10</v>
      </c>
      <c r="D308" s="31">
        <v>3.9146244117728292E-11</v>
      </c>
      <c r="E308" s="31">
        <v>2.5919962091557053E-4</v>
      </c>
    </row>
    <row r="309" spans="1:5" x14ac:dyDescent="0.25">
      <c r="A309">
        <v>308</v>
      </c>
      <c r="B309" s="31">
        <v>2.4314001955821679E-9</v>
      </c>
      <c r="C309" s="31">
        <v>2.9376643458951669E-10</v>
      </c>
      <c r="D309" s="31">
        <v>2.4480536215793057E-11</v>
      </c>
      <c r="E309" s="31">
        <v>1.6209334637214452E-4</v>
      </c>
    </row>
    <row r="310" spans="1:5" x14ac:dyDescent="0.25">
      <c r="A310">
        <v>309</v>
      </c>
      <c r="B310" s="31">
        <v>8.5184584346886225E-9</v>
      </c>
      <c r="C310" s="31">
        <v>1.0292164848486802E-9</v>
      </c>
      <c r="D310" s="31">
        <v>8.5768040404056686E-11</v>
      </c>
      <c r="E310" s="31">
        <v>5.6789722897924153E-4</v>
      </c>
    </row>
    <row r="311" spans="1:5" x14ac:dyDescent="0.25">
      <c r="A311">
        <v>310</v>
      </c>
      <c r="B311" s="31">
        <v>2.9292250847003953E-9</v>
      </c>
      <c r="C311" s="31">
        <v>3.5391459242544508E-10</v>
      </c>
      <c r="D311" s="31">
        <v>2.9492882702120426E-11</v>
      </c>
      <c r="E311" s="31">
        <v>1.9528167231335969E-4</v>
      </c>
    </row>
    <row r="312" spans="1:5" x14ac:dyDescent="0.25">
      <c r="A312">
        <v>311</v>
      </c>
      <c r="B312" s="31">
        <v>4.8668360286115517E-9</v>
      </c>
      <c r="C312" s="31">
        <v>5.8802046263498476E-10</v>
      </c>
      <c r="D312" s="31">
        <v>4.9001705219582061E-11</v>
      </c>
      <c r="E312" s="31">
        <v>3.2445573524077009E-4</v>
      </c>
    </row>
    <row r="313" spans="1:5" x14ac:dyDescent="0.25">
      <c r="A313">
        <v>312</v>
      </c>
      <c r="B313" s="31">
        <v>3.4141299362867116E-9</v>
      </c>
      <c r="C313" s="31">
        <v>4.1250172654861363E-10</v>
      </c>
      <c r="D313" s="31">
        <v>3.4375143879051134E-11</v>
      </c>
      <c r="E313" s="31">
        <v>2.276086624191141E-4</v>
      </c>
    </row>
    <row r="314" spans="1:5" x14ac:dyDescent="0.25">
      <c r="A314">
        <v>313</v>
      </c>
      <c r="B314" s="31">
        <v>4.2414572269287828E-9</v>
      </c>
      <c r="C314" s="31">
        <v>5.1246099645906656E-10</v>
      </c>
      <c r="D314" s="31">
        <v>4.2705083038255545E-11</v>
      </c>
      <c r="E314" s="31">
        <v>2.8276381512858551E-4</v>
      </c>
    </row>
    <row r="315" spans="1:5" x14ac:dyDescent="0.25">
      <c r="A315">
        <v>314</v>
      </c>
      <c r="B315" s="31">
        <v>9.113971491179959E-9</v>
      </c>
      <c r="C315" s="31">
        <v>1.1011675144137978E-9</v>
      </c>
      <c r="D315" s="31">
        <v>9.1763959534483146E-11</v>
      </c>
      <c r="E315" s="31">
        <v>6.0759809941199729E-4</v>
      </c>
    </row>
    <row r="316" spans="1:5" x14ac:dyDescent="0.25">
      <c r="A316">
        <v>315</v>
      </c>
      <c r="B316" s="31">
        <v>4.8523347501876039E-9</v>
      </c>
      <c r="C316" s="31">
        <v>5.8626839036513246E-10</v>
      </c>
      <c r="D316" s="31">
        <v>4.8855699197094372E-11</v>
      </c>
      <c r="E316" s="31">
        <v>3.2348898334584028E-4</v>
      </c>
    </row>
    <row r="317" spans="1:5" x14ac:dyDescent="0.25">
      <c r="A317">
        <v>316</v>
      </c>
      <c r="B317" s="31">
        <v>3.924736408756653E-9</v>
      </c>
      <c r="C317" s="31">
        <v>4.7419417979772157E-10</v>
      </c>
      <c r="D317" s="31">
        <v>3.951618164981013E-11</v>
      </c>
      <c r="E317" s="31">
        <v>2.6164909391711017E-4</v>
      </c>
    </row>
    <row r="318" spans="1:5" x14ac:dyDescent="0.25">
      <c r="A318">
        <v>317</v>
      </c>
      <c r="B318" s="31">
        <v>4.5957607052264763E-9</v>
      </c>
      <c r="C318" s="31">
        <v>5.5526862219311672E-10</v>
      </c>
      <c r="D318" s="31">
        <v>4.6272385182759727E-11</v>
      </c>
      <c r="E318" s="31">
        <v>3.063840470150984E-4</v>
      </c>
    </row>
    <row r="319" spans="1:5" x14ac:dyDescent="0.25">
      <c r="A319">
        <v>318</v>
      </c>
      <c r="B319" s="31">
        <v>3.4033314823271263E-9</v>
      </c>
      <c r="C319" s="31">
        <v>4.1119703663185277E-10</v>
      </c>
      <c r="D319" s="31">
        <v>3.4266419719321065E-11</v>
      </c>
      <c r="E319" s="31">
        <v>2.2688876548847508E-4</v>
      </c>
    </row>
    <row r="320" spans="1:5" x14ac:dyDescent="0.25">
      <c r="A320">
        <v>319</v>
      </c>
      <c r="B320" s="31">
        <v>2.4923048286617545E-9</v>
      </c>
      <c r="C320" s="31">
        <v>3.0112504916159827E-10</v>
      </c>
      <c r="D320" s="31">
        <v>2.5093754096799854E-11</v>
      </c>
      <c r="E320" s="31">
        <v>1.6615365524411696E-4</v>
      </c>
    </row>
    <row r="321" spans="1:5" x14ac:dyDescent="0.25">
      <c r="A321">
        <v>320</v>
      </c>
      <c r="B321" s="31">
        <v>1.8730273569068639E-9</v>
      </c>
      <c r="C321" s="31">
        <v>2.2630275736874711E-10</v>
      </c>
      <c r="D321" s="31">
        <v>1.8858563114062259E-11</v>
      </c>
      <c r="E321" s="31">
        <v>1.2486849046045758E-4</v>
      </c>
    </row>
    <row r="322" spans="1:5" x14ac:dyDescent="0.25">
      <c r="A322">
        <v>321</v>
      </c>
      <c r="B322" s="31">
        <v>2.14644367547495E-9</v>
      </c>
      <c r="C322" s="31">
        <v>2.5933744133820631E-10</v>
      </c>
      <c r="D322" s="31">
        <v>2.1611453444850527E-11</v>
      </c>
      <c r="E322" s="31">
        <v>1.4309624503166334E-4</v>
      </c>
    </row>
    <row r="323" spans="1:5" x14ac:dyDescent="0.25">
      <c r="A323">
        <v>322</v>
      </c>
      <c r="B323" s="31">
        <v>7.2384184077120516E-9</v>
      </c>
      <c r="C323" s="31">
        <v>8.7455959391808631E-10</v>
      </c>
      <c r="D323" s="31">
        <v>7.2879966159840521E-11</v>
      </c>
      <c r="E323" s="31">
        <v>4.8256122718080342E-4</v>
      </c>
    </row>
    <row r="324" spans="1:5" x14ac:dyDescent="0.25">
      <c r="A324">
        <v>323</v>
      </c>
      <c r="B324" s="31">
        <v>3.7695480307633953E-9</v>
      </c>
      <c r="C324" s="31">
        <v>4.5544402234702945E-10</v>
      </c>
      <c r="D324" s="31">
        <v>3.7953668528919123E-11</v>
      </c>
      <c r="E324" s="31">
        <v>2.5130320205089303E-4</v>
      </c>
    </row>
    <row r="325" spans="1:5" x14ac:dyDescent="0.25">
      <c r="A325">
        <v>324</v>
      </c>
      <c r="B325" s="31">
        <v>2.2454794095377752E-9</v>
      </c>
      <c r="C325" s="31">
        <v>2.7130312865922162E-10</v>
      </c>
      <c r="D325" s="31">
        <v>2.2608594054935135E-11</v>
      </c>
      <c r="E325" s="31">
        <v>1.4969862730251834E-4</v>
      </c>
    </row>
    <row r="326" spans="1:5" x14ac:dyDescent="0.25">
      <c r="A326">
        <v>325</v>
      </c>
      <c r="B326" s="31">
        <v>1.2436820217195444E-8</v>
      </c>
      <c r="C326" s="31">
        <v>1.5026404700775866E-9</v>
      </c>
      <c r="D326" s="31">
        <v>1.2522003917313222E-10</v>
      </c>
      <c r="E326" s="31">
        <v>8.2912134781302951E-4</v>
      </c>
    </row>
    <row r="327" spans="1:5" x14ac:dyDescent="0.25">
      <c r="A327">
        <v>326</v>
      </c>
      <c r="B327" s="31">
        <v>2.2164639935845117E-9</v>
      </c>
      <c r="C327" s="31">
        <v>2.6779743045774518E-10</v>
      </c>
      <c r="D327" s="31">
        <v>2.2316452538145432E-11</v>
      </c>
      <c r="E327" s="31">
        <v>1.4776426623896744E-4</v>
      </c>
    </row>
    <row r="328" spans="1:5" x14ac:dyDescent="0.25">
      <c r="A328">
        <v>327</v>
      </c>
      <c r="B328" s="31">
        <v>2.4514465572432972E-9</v>
      </c>
      <c r="C328" s="31">
        <v>2.9618847445049158E-10</v>
      </c>
      <c r="D328" s="31">
        <v>2.4682372870874297E-11</v>
      </c>
      <c r="E328" s="31">
        <v>1.6342977048288649E-4</v>
      </c>
    </row>
    <row r="329" spans="1:5" x14ac:dyDescent="0.25">
      <c r="A329">
        <v>328</v>
      </c>
      <c r="B329" s="31">
        <v>7.9036848839172097E-9</v>
      </c>
      <c r="C329" s="31">
        <v>9.5493836542670946E-10</v>
      </c>
      <c r="D329" s="31">
        <v>7.9578197118892451E-11</v>
      </c>
      <c r="E329" s="31">
        <v>5.2691232559448067E-4</v>
      </c>
    </row>
    <row r="330" spans="1:5" x14ac:dyDescent="0.25">
      <c r="A330">
        <v>329</v>
      </c>
      <c r="B330" s="31">
        <v>3.229208294027027E-9</v>
      </c>
      <c r="C330" s="31">
        <v>3.901591390865531E-10</v>
      </c>
      <c r="D330" s="31">
        <v>3.251326159054609E-11</v>
      </c>
      <c r="E330" s="31">
        <v>2.1528055293513514E-4</v>
      </c>
    </row>
    <row r="331" spans="1:5" x14ac:dyDescent="0.25">
      <c r="A331">
        <v>330</v>
      </c>
      <c r="B331" s="31">
        <v>3.4369122624779742E-9</v>
      </c>
      <c r="C331" s="31">
        <v>4.1525433089117435E-10</v>
      </c>
      <c r="D331" s="31">
        <v>3.4604527574264529E-11</v>
      </c>
      <c r="E331" s="31">
        <v>2.2912748416519828E-4</v>
      </c>
    </row>
    <row r="332" spans="1:5" x14ac:dyDescent="0.25">
      <c r="A332">
        <v>331</v>
      </c>
      <c r="B332" s="31">
        <v>2.9715372139814027E-9</v>
      </c>
      <c r="C332" s="31">
        <v>3.5902682503172571E-10</v>
      </c>
      <c r="D332" s="31">
        <v>2.9918902085977144E-11</v>
      </c>
      <c r="E332" s="31">
        <v>1.9810248093209352E-4</v>
      </c>
    </row>
    <row r="333" spans="1:5" x14ac:dyDescent="0.25">
      <c r="A333">
        <v>332</v>
      </c>
      <c r="B333" s="31">
        <v>3.9620901055028256E-9</v>
      </c>
      <c r="C333" s="31">
        <v>4.7870732507582089E-10</v>
      </c>
      <c r="D333" s="31">
        <v>3.9892277089651741E-11</v>
      </c>
      <c r="E333" s="31">
        <v>2.6413934036685502E-4</v>
      </c>
    </row>
    <row r="334" spans="1:5" x14ac:dyDescent="0.25">
      <c r="A334">
        <v>333</v>
      </c>
      <c r="B334" s="31">
        <v>3.5000334250065337E-9</v>
      </c>
      <c r="C334" s="31">
        <v>4.228807508021592E-10</v>
      </c>
      <c r="D334" s="31">
        <v>3.5240062566846598E-11</v>
      </c>
      <c r="E334" s="31">
        <v>2.3333556166710225E-4</v>
      </c>
    </row>
    <row r="335" spans="1:5" x14ac:dyDescent="0.25">
      <c r="A335">
        <v>334</v>
      </c>
      <c r="B335" s="31">
        <v>4.9462246246573968E-9</v>
      </c>
      <c r="C335" s="31">
        <v>5.9761234506134575E-10</v>
      </c>
      <c r="D335" s="31">
        <v>4.9801028755112144E-11</v>
      </c>
      <c r="E335" s="31">
        <v>3.2974830831049312E-4</v>
      </c>
    </row>
    <row r="336" spans="1:5" x14ac:dyDescent="0.25">
      <c r="A336">
        <v>335</v>
      </c>
      <c r="B336" s="31">
        <v>2.4026238161614003E-9</v>
      </c>
      <c r="C336" s="31">
        <v>2.9028961724032261E-10</v>
      </c>
      <c r="D336" s="31">
        <v>2.4190801436693551E-11</v>
      </c>
      <c r="E336" s="31">
        <v>1.6017492107742669E-4</v>
      </c>
    </row>
    <row r="337" spans="1:5" x14ac:dyDescent="0.25">
      <c r="A337">
        <v>336</v>
      </c>
      <c r="B337" s="31">
        <v>4.3681694884352988E-9</v>
      </c>
      <c r="C337" s="31">
        <v>5.2777061490410048E-10</v>
      </c>
      <c r="D337" s="31">
        <v>4.3980884575341707E-11</v>
      </c>
      <c r="E337" s="31">
        <v>2.9121129922901991E-4</v>
      </c>
    </row>
    <row r="338" spans="1:5" x14ac:dyDescent="0.25">
      <c r="A338">
        <v>337</v>
      </c>
      <c r="B338" s="31">
        <v>2.6693355830312236E-9</v>
      </c>
      <c r="C338" s="31">
        <v>3.2251424441555331E-10</v>
      </c>
      <c r="D338" s="31">
        <v>2.6876187034629442E-11</v>
      </c>
      <c r="E338" s="31">
        <v>1.7795570553541491E-4</v>
      </c>
    </row>
    <row r="339" spans="1:5" x14ac:dyDescent="0.25">
      <c r="A339">
        <v>338</v>
      </c>
      <c r="B339" s="31">
        <v>3.3231659289855177E-9</v>
      </c>
      <c r="C339" s="31">
        <v>4.015112807349626E-10</v>
      </c>
      <c r="D339" s="31">
        <v>3.3459273394580216E-11</v>
      </c>
      <c r="E339" s="31">
        <v>2.2154439526570117E-4</v>
      </c>
    </row>
    <row r="340" spans="1:5" x14ac:dyDescent="0.25">
      <c r="A340">
        <v>339</v>
      </c>
      <c r="B340" s="31">
        <v>3.6271310143828543E-9</v>
      </c>
      <c r="C340" s="31">
        <v>4.3823692529940783E-10</v>
      </c>
      <c r="D340" s="31">
        <v>3.6519743774950652E-11</v>
      </c>
      <c r="E340" s="31">
        <v>2.4180873429219027E-4</v>
      </c>
    </row>
    <row r="341" spans="1:5" x14ac:dyDescent="0.25">
      <c r="A341">
        <v>340</v>
      </c>
      <c r="B341" s="31">
        <v>6.5770208847398569E-9</v>
      </c>
      <c r="C341" s="31">
        <v>7.9464827675897994E-10</v>
      </c>
      <c r="D341" s="31">
        <v>6.6220689729914999E-11</v>
      </c>
      <c r="E341" s="31">
        <v>4.384680589826571E-4</v>
      </c>
    </row>
    <row r="342" spans="1:5" x14ac:dyDescent="0.25">
      <c r="A342">
        <v>341</v>
      </c>
      <c r="B342" s="31">
        <v>3.292922138816098E-9</v>
      </c>
      <c r="C342" s="31">
        <v>3.9785716800490392E-10</v>
      </c>
      <c r="D342" s="31">
        <v>3.315476400040866E-11</v>
      </c>
      <c r="E342" s="31">
        <v>2.1952814258773985E-4</v>
      </c>
    </row>
    <row r="343" spans="1:5" x14ac:dyDescent="0.25">
      <c r="A343">
        <v>342</v>
      </c>
      <c r="B343" s="31">
        <v>1.3461504824594015E-9</v>
      </c>
      <c r="C343" s="31">
        <v>1.6264448294920442E-10</v>
      </c>
      <c r="D343" s="31">
        <v>1.3553706912433701E-11</v>
      </c>
      <c r="E343" s="31">
        <v>8.9743365497293439E-5</v>
      </c>
    </row>
    <row r="344" spans="1:5" x14ac:dyDescent="0.25">
      <c r="A344">
        <v>343</v>
      </c>
      <c r="B344" s="31">
        <v>6.846497269743942E-9</v>
      </c>
      <c r="C344" s="31">
        <v>8.2720693039919959E-10</v>
      </c>
      <c r="D344" s="31">
        <v>6.8933910866599966E-11</v>
      </c>
      <c r="E344" s="31">
        <v>4.5643315131626281E-4</v>
      </c>
    </row>
    <row r="345" spans="1:5" x14ac:dyDescent="0.25">
      <c r="A345">
        <v>344</v>
      </c>
      <c r="B345" s="31">
        <v>1.0019854849091205E-8</v>
      </c>
      <c r="C345" s="31">
        <v>1.2106180790271839E-9</v>
      </c>
      <c r="D345" s="31">
        <v>1.0088483991893199E-10</v>
      </c>
      <c r="E345" s="31">
        <v>6.6799032327274704E-4</v>
      </c>
    </row>
    <row r="346" spans="1:5" x14ac:dyDescent="0.25">
      <c r="A346">
        <v>345</v>
      </c>
      <c r="B346" s="31">
        <v>3.324273906323755E-9</v>
      </c>
      <c r="C346" s="31">
        <v>4.0164514868185637E-10</v>
      </c>
      <c r="D346" s="31">
        <v>3.3470429056821367E-11</v>
      </c>
      <c r="E346" s="31">
        <v>2.2161826042158366E-4</v>
      </c>
    </row>
    <row r="347" spans="1:5" x14ac:dyDescent="0.25">
      <c r="A347">
        <v>346</v>
      </c>
      <c r="B347" s="31">
        <v>2.7419377781575617E-9</v>
      </c>
      <c r="C347" s="31">
        <v>3.3128618086780401E-10</v>
      </c>
      <c r="D347" s="31">
        <v>2.7607181738983669E-11</v>
      </c>
      <c r="E347" s="31">
        <v>1.8279585187717077E-4</v>
      </c>
    </row>
    <row r="348" spans="1:5" x14ac:dyDescent="0.25">
      <c r="A348">
        <v>347</v>
      </c>
      <c r="B348" s="31">
        <v>3.2906392538786121E-9</v>
      </c>
      <c r="C348" s="31">
        <v>3.9758134546862132E-10</v>
      </c>
      <c r="D348" s="31">
        <v>3.3131778789051779E-11</v>
      </c>
      <c r="E348" s="31">
        <v>2.1937595025857415E-4</v>
      </c>
    </row>
    <row r="349" spans="1:5" x14ac:dyDescent="0.25">
      <c r="A349">
        <v>348</v>
      </c>
      <c r="B349" s="31">
        <v>4.7410126186972919E-9</v>
      </c>
      <c r="C349" s="31">
        <v>5.728182369439741E-10</v>
      </c>
      <c r="D349" s="31">
        <v>4.7734853078664511E-11</v>
      </c>
      <c r="E349" s="31">
        <v>3.1606750791315279E-4</v>
      </c>
    </row>
    <row r="350" spans="1:5" x14ac:dyDescent="0.25">
      <c r="A350">
        <v>349</v>
      </c>
      <c r="B350" s="31">
        <v>5.9971130924424655E-9</v>
      </c>
      <c r="C350" s="31">
        <v>7.2458270514167872E-10</v>
      </c>
      <c r="D350" s="31">
        <v>6.0381892095139893E-11</v>
      </c>
      <c r="E350" s="31">
        <v>3.9980753949616434E-4</v>
      </c>
    </row>
    <row r="351" spans="1:5" x14ac:dyDescent="0.25">
      <c r="A351">
        <v>350</v>
      </c>
      <c r="B351" s="31">
        <v>4.7329033453007099E-9</v>
      </c>
      <c r="C351" s="31">
        <v>5.7183845898016791E-10</v>
      </c>
      <c r="D351" s="31">
        <v>4.7653204915013991E-11</v>
      </c>
      <c r="E351" s="31">
        <v>3.15526889686714E-4</v>
      </c>
    </row>
    <row r="352" spans="1:5" x14ac:dyDescent="0.25">
      <c r="A352">
        <v>351</v>
      </c>
      <c r="B352" s="31">
        <v>3.0928805609504601E-9</v>
      </c>
      <c r="C352" s="31">
        <v>3.7368776092579531E-10</v>
      </c>
      <c r="D352" s="31">
        <v>3.1140646743816278E-11</v>
      </c>
      <c r="E352" s="31">
        <v>2.0619203739669735E-4</v>
      </c>
    </row>
    <row r="353" spans="1:5" x14ac:dyDescent="0.25">
      <c r="A353">
        <v>352</v>
      </c>
      <c r="B353" s="31">
        <v>4.4100568417269194E-9</v>
      </c>
      <c r="C353" s="31">
        <v>5.3283152526070456E-10</v>
      </c>
      <c r="D353" s="31">
        <v>4.4402627105058711E-11</v>
      </c>
      <c r="E353" s="31">
        <v>2.9400378944846128E-4</v>
      </c>
    </row>
    <row r="354" spans="1:5" x14ac:dyDescent="0.25">
      <c r="A354">
        <v>353</v>
      </c>
      <c r="B354" s="31">
        <v>4.8380083102965302E-9</v>
      </c>
      <c r="C354" s="31">
        <v>5.8453744242212876E-10</v>
      </c>
      <c r="D354" s="31">
        <v>4.8711453535177395E-11</v>
      </c>
      <c r="E354" s="31">
        <v>3.2253388735310203E-4</v>
      </c>
    </row>
    <row r="355" spans="1:5" x14ac:dyDescent="0.25">
      <c r="A355">
        <v>354</v>
      </c>
      <c r="B355" s="31">
        <v>3.5928587355450001E-9</v>
      </c>
      <c r="C355" s="31">
        <v>4.3409608284256036E-10</v>
      </c>
      <c r="D355" s="31">
        <v>3.6174673570213361E-11</v>
      </c>
      <c r="E355" s="31">
        <v>2.39523915703E-4</v>
      </c>
    </row>
    <row r="356" spans="1:5" x14ac:dyDescent="0.25">
      <c r="A356">
        <v>355</v>
      </c>
      <c r="B356" s="31">
        <v>3.8339163676050575E-9</v>
      </c>
      <c r="C356" s="31">
        <v>4.6322112825036447E-10</v>
      </c>
      <c r="D356" s="31">
        <v>3.8601760687530375E-11</v>
      </c>
      <c r="E356" s="31">
        <v>2.5559442450700381E-4</v>
      </c>
    </row>
    <row r="357" spans="1:5" x14ac:dyDescent="0.25">
      <c r="A357">
        <v>356</v>
      </c>
      <c r="B357" s="31">
        <v>3.5824193686063148E-9</v>
      </c>
      <c r="C357" s="31">
        <v>4.3283477850832456E-10</v>
      </c>
      <c r="D357" s="31">
        <v>3.6069564875693713E-11</v>
      </c>
      <c r="E357" s="31">
        <v>2.3882795790708766E-4</v>
      </c>
    </row>
    <row r="358" spans="1:5" x14ac:dyDescent="0.25">
      <c r="A358">
        <v>357</v>
      </c>
      <c r="B358" s="31">
        <v>4.8453117540877014E-9</v>
      </c>
      <c r="C358" s="31">
        <v>5.8541985850758257E-10</v>
      </c>
      <c r="D358" s="31">
        <v>4.8784988208965212E-11</v>
      </c>
      <c r="E358" s="31">
        <v>3.2302078360584675E-4</v>
      </c>
    </row>
    <row r="359" spans="1:5" x14ac:dyDescent="0.25">
      <c r="A359">
        <v>358</v>
      </c>
      <c r="B359" s="31">
        <v>3.3359022030475889E-9</v>
      </c>
      <c r="C359" s="31">
        <v>4.0305010179287303E-10</v>
      </c>
      <c r="D359" s="31">
        <v>3.3587508482739419E-11</v>
      </c>
      <c r="E359" s="31">
        <v>2.2239348020317259E-4</v>
      </c>
    </row>
    <row r="360" spans="1:5" x14ac:dyDescent="0.25">
      <c r="A360">
        <v>359</v>
      </c>
      <c r="B360" s="31">
        <v>4.881570807391432E-9</v>
      </c>
      <c r="C360" s="31">
        <v>5.8980074686564981E-10</v>
      </c>
      <c r="D360" s="31">
        <v>4.9150062238804151E-11</v>
      </c>
      <c r="E360" s="31">
        <v>3.2543805382609543E-4</v>
      </c>
    </row>
    <row r="361" spans="1:5" x14ac:dyDescent="0.25">
      <c r="A361">
        <v>360</v>
      </c>
      <c r="B361" s="31">
        <v>4.1373876752246581E-9</v>
      </c>
      <c r="C361" s="31">
        <v>4.9988711363673262E-10</v>
      </c>
      <c r="D361" s="31">
        <v>4.1657259469727716E-11</v>
      </c>
      <c r="E361" s="31">
        <v>2.758258450149772E-4</v>
      </c>
    </row>
    <row r="362" spans="1:5" x14ac:dyDescent="0.25">
      <c r="A362">
        <v>361</v>
      </c>
      <c r="B362" s="31">
        <v>3.4008697789737045E-9</v>
      </c>
      <c r="C362" s="31">
        <v>4.1089960891161743E-10</v>
      </c>
      <c r="D362" s="31">
        <v>3.4241634075968121E-11</v>
      </c>
      <c r="E362" s="31">
        <v>2.2672465193158029E-4</v>
      </c>
    </row>
    <row r="363" spans="1:5" x14ac:dyDescent="0.25">
      <c r="A363">
        <v>362</v>
      </c>
      <c r="B363" s="31">
        <v>6.6723410803111291E-9</v>
      </c>
      <c r="C363" s="31">
        <v>8.0616504559375559E-10</v>
      </c>
      <c r="D363" s="31">
        <v>6.7180420466146304E-11</v>
      </c>
      <c r="E363" s="31">
        <v>4.448227386874086E-4</v>
      </c>
    </row>
    <row r="364" spans="1:5" x14ac:dyDescent="0.25">
      <c r="A364">
        <v>363</v>
      </c>
      <c r="B364" s="31">
        <v>4.4232543494637969E-9</v>
      </c>
      <c r="C364" s="31">
        <v>5.3442607345576285E-10</v>
      </c>
      <c r="D364" s="31">
        <v>4.4535506121313571E-11</v>
      </c>
      <c r="E364" s="31">
        <v>2.9488362329758647E-4</v>
      </c>
    </row>
    <row r="365" spans="1:5" x14ac:dyDescent="0.25">
      <c r="A365">
        <v>364</v>
      </c>
      <c r="B365" s="31">
        <v>4.188463288677142E-9</v>
      </c>
      <c r="C365" s="31">
        <v>5.0605816720729311E-10</v>
      </c>
      <c r="D365" s="31">
        <v>4.2171513933941094E-11</v>
      </c>
      <c r="E365" s="31">
        <v>2.7923088591180946E-4</v>
      </c>
    </row>
    <row r="366" spans="1:5" x14ac:dyDescent="0.25">
      <c r="A366">
        <v>365</v>
      </c>
      <c r="B366" s="31">
        <v>7.3962291323159306E-9</v>
      </c>
      <c r="C366" s="31">
        <v>8.9362658831543164E-10</v>
      </c>
      <c r="D366" s="31">
        <v>7.4468882359619308E-11</v>
      </c>
      <c r="E366" s="31">
        <v>4.9308194215439533E-4</v>
      </c>
    </row>
    <row r="367" spans="1:5" x14ac:dyDescent="0.25">
      <c r="A367">
        <v>366</v>
      </c>
      <c r="B367" s="31">
        <v>3.3734446920204196E-9</v>
      </c>
      <c r="C367" s="31">
        <v>4.0758605730986437E-10</v>
      </c>
      <c r="D367" s="31">
        <v>3.3965504775822031E-11</v>
      </c>
      <c r="E367" s="31">
        <v>2.2489631280136129E-4</v>
      </c>
    </row>
    <row r="368" spans="1:5" x14ac:dyDescent="0.25">
      <c r="A368">
        <v>367</v>
      </c>
      <c r="B368" s="31">
        <v>2.7808923995132756E-9</v>
      </c>
      <c r="C368" s="31">
        <v>3.3599275292749439E-10</v>
      </c>
      <c r="D368" s="31">
        <v>2.7999396077291198E-11</v>
      </c>
      <c r="E368" s="31">
        <v>1.8539282663421837E-4</v>
      </c>
    </row>
    <row r="369" spans="1:5" x14ac:dyDescent="0.25">
      <c r="A369">
        <v>368</v>
      </c>
      <c r="B369" s="31">
        <v>5.4443452230620865E-9</v>
      </c>
      <c r="C369" s="31">
        <v>6.5779623106037813E-10</v>
      </c>
      <c r="D369" s="31">
        <v>5.4816352588364844E-11</v>
      </c>
      <c r="E369" s="31">
        <v>3.6295634820413908E-4</v>
      </c>
    </row>
    <row r="370" spans="1:5" x14ac:dyDescent="0.25">
      <c r="A370">
        <v>369</v>
      </c>
      <c r="B370" s="31">
        <v>1.8114125461227423E-9</v>
      </c>
      <c r="C370" s="31">
        <v>2.1885833776441898E-10</v>
      </c>
      <c r="D370" s="31">
        <v>1.8238194813701583E-11</v>
      </c>
      <c r="E370" s="31">
        <v>1.2076083640818282E-4</v>
      </c>
    </row>
    <row r="371" spans="1:5" x14ac:dyDescent="0.25">
      <c r="A371">
        <v>370</v>
      </c>
      <c r="B371" s="31">
        <v>5.0127961251106312E-9</v>
      </c>
      <c r="C371" s="31">
        <v>6.0565564141747631E-10</v>
      </c>
      <c r="D371" s="31">
        <v>5.0471303451456357E-11</v>
      </c>
      <c r="E371" s="31">
        <v>3.3418640834070873E-4</v>
      </c>
    </row>
    <row r="372" spans="1:5" x14ac:dyDescent="0.25">
      <c r="A372">
        <v>371</v>
      </c>
      <c r="B372" s="31">
        <v>3.5830966098674875E-9</v>
      </c>
      <c r="C372" s="31">
        <v>4.3291660409631838E-10</v>
      </c>
      <c r="D372" s="31">
        <v>3.60763836746932E-11</v>
      </c>
      <c r="E372" s="31">
        <v>2.3887310732449916E-4</v>
      </c>
    </row>
    <row r="373" spans="1:5" x14ac:dyDescent="0.25">
      <c r="A373">
        <v>372</v>
      </c>
      <c r="B373" s="31">
        <v>1.0948554309861129E-8</v>
      </c>
      <c r="C373" s="31">
        <v>1.3228253289448651E-9</v>
      </c>
      <c r="D373" s="31">
        <v>1.1023544407873876E-10</v>
      </c>
      <c r="E373" s="31">
        <v>7.2990362065740856E-4</v>
      </c>
    </row>
    <row r="374" spans="1:5" x14ac:dyDescent="0.25">
      <c r="A374">
        <v>373</v>
      </c>
      <c r="B374" s="31">
        <v>4.0756596679647436E-9</v>
      </c>
      <c r="C374" s="31">
        <v>4.9242901741711013E-10</v>
      </c>
      <c r="D374" s="31">
        <v>4.1035751451425842E-11</v>
      </c>
      <c r="E374" s="31">
        <v>2.7171064453098288E-4</v>
      </c>
    </row>
    <row r="375" spans="1:5" x14ac:dyDescent="0.25">
      <c r="A375">
        <v>374</v>
      </c>
      <c r="B375" s="31">
        <v>4.5953150296707207E-9</v>
      </c>
      <c r="C375" s="31">
        <v>5.5521477481775015E-10</v>
      </c>
      <c r="D375" s="31">
        <v>4.6267897901479177E-11</v>
      </c>
      <c r="E375" s="31">
        <v>3.0635433531138136E-4</v>
      </c>
    </row>
    <row r="376" spans="1:5" x14ac:dyDescent="0.25">
      <c r="A376">
        <v>375</v>
      </c>
      <c r="B376" s="31">
        <v>5.329530444130254E-9</v>
      </c>
      <c r="C376" s="31">
        <v>6.4392408927710743E-10</v>
      </c>
      <c r="D376" s="31">
        <v>5.3660340773092288E-11</v>
      </c>
      <c r="E376" s="31">
        <v>3.5530202960868361E-4</v>
      </c>
    </row>
    <row r="377" spans="1:5" x14ac:dyDescent="0.25">
      <c r="A377">
        <v>376</v>
      </c>
      <c r="B377" s="31">
        <v>4.2986358800883778E-9</v>
      </c>
      <c r="C377" s="31">
        <v>5.1936943099149992E-10</v>
      </c>
      <c r="D377" s="31">
        <v>4.3280785915958326E-11</v>
      </c>
      <c r="E377" s="31">
        <v>2.8657572533922517E-4</v>
      </c>
    </row>
    <row r="378" spans="1:5" x14ac:dyDescent="0.25">
      <c r="A378">
        <v>377</v>
      </c>
      <c r="B378" s="31">
        <v>3.980139737759903E-9</v>
      </c>
      <c r="C378" s="31">
        <v>4.808881162608541E-10</v>
      </c>
      <c r="D378" s="31">
        <v>4.0074009688404506E-11</v>
      </c>
      <c r="E378" s="31">
        <v>2.6534264918399352E-4</v>
      </c>
    </row>
    <row r="379" spans="1:5" x14ac:dyDescent="0.25">
      <c r="A379">
        <v>378</v>
      </c>
      <c r="B379" s="31">
        <v>3.0546098051698912E-9</v>
      </c>
      <c r="C379" s="31">
        <v>3.6906381481641698E-10</v>
      </c>
      <c r="D379" s="31">
        <v>3.075531790136808E-11</v>
      </c>
      <c r="E379" s="31">
        <v>2.0364065367799275E-4</v>
      </c>
    </row>
    <row r="380" spans="1:5" x14ac:dyDescent="0.25">
      <c r="A380">
        <v>379</v>
      </c>
      <c r="B380" s="31">
        <v>3.9869500588714717E-9</v>
      </c>
      <c r="C380" s="31">
        <v>4.8171095231844361E-10</v>
      </c>
      <c r="D380" s="31">
        <v>4.0142579359870301E-11</v>
      </c>
      <c r="E380" s="31">
        <v>2.6579667059143145E-4</v>
      </c>
    </row>
    <row r="381" spans="1:5" x14ac:dyDescent="0.25">
      <c r="A381">
        <v>380</v>
      </c>
      <c r="B381" s="31">
        <v>6.9249095981845703E-9</v>
      </c>
      <c r="C381" s="31">
        <v>8.3668085830120414E-10</v>
      </c>
      <c r="D381" s="31">
        <v>6.9723404858433674E-11</v>
      </c>
      <c r="E381" s="31">
        <v>4.6166063987897134E-4</v>
      </c>
    </row>
    <row r="382" spans="1:5" x14ac:dyDescent="0.25">
      <c r="A382">
        <v>381</v>
      </c>
      <c r="B382" s="31">
        <v>5.3607090556939349E-9</v>
      </c>
      <c r="C382" s="31">
        <v>6.4769114892082886E-10</v>
      </c>
      <c r="D382" s="31">
        <v>5.397426241006907E-11</v>
      </c>
      <c r="E382" s="31">
        <v>3.5738060371292896E-4</v>
      </c>
    </row>
    <row r="383" spans="1:5" x14ac:dyDescent="0.25">
      <c r="A383">
        <v>382</v>
      </c>
      <c r="B383" s="31">
        <v>5.2061245061045495E-9</v>
      </c>
      <c r="C383" s="31">
        <v>6.2901394717591957E-10</v>
      </c>
      <c r="D383" s="31">
        <v>5.2417828931326631E-11</v>
      </c>
      <c r="E383" s="31">
        <v>3.4707496707363662E-4</v>
      </c>
    </row>
    <row r="384" spans="1:5" x14ac:dyDescent="0.25">
      <c r="A384">
        <v>383</v>
      </c>
      <c r="B384" s="31">
        <v>7.224796556065525E-9</v>
      </c>
      <c r="C384" s="31">
        <v>8.729137756780538E-10</v>
      </c>
      <c r="D384" s="31">
        <v>7.2742814639837821E-11</v>
      </c>
      <c r="E384" s="31">
        <v>4.8165310373770166E-4</v>
      </c>
    </row>
    <row r="385" spans="1:5" x14ac:dyDescent="0.25">
      <c r="A385">
        <v>384</v>
      </c>
      <c r="B385" s="31">
        <v>4.4368274074380443E-9</v>
      </c>
      <c r="C385" s="31">
        <v>5.3606599635073355E-10</v>
      </c>
      <c r="D385" s="31">
        <v>4.467216636256113E-11</v>
      </c>
      <c r="E385" s="31">
        <v>2.9578849382920296E-4</v>
      </c>
    </row>
    <row r="386" spans="1:5" x14ac:dyDescent="0.25">
      <c r="A386">
        <v>385</v>
      </c>
      <c r="B386" s="31">
        <v>3.3118819272622779E-9</v>
      </c>
      <c r="C386" s="31">
        <v>4.0014792600620956E-10</v>
      </c>
      <c r="D386" s="31">
        <v>3.3345660500517465E-11</v>
      </c>
      <c r="E386" s="31">
        <v>2.2079212848415185E-4</v>
      </c>
    </row>
    <row r="387" spans="1:5" x14ac:dyDescent="0.25">
      <c r="A387">
        <v>386</v>
      </c>
      <c r="B387" s="31">
        <v>3.7875802730910851E-9</v>
      </c>
      <c r="C387" s="31">
        <v>4.5762271244744348E-10</v>
      </c>
      <c r="D387" s="31">
        <v>3.8135226037286957E-11</v>
      </c>
      <c r="E387" s="31">
        <v>2.5250535153940564E-4</v>
      </c>
    </row>
    <row r="388" spans="1:5" x14ac:dyDescent="0.25">
      <c r="A388">
        <v>387</v>
      </c>
      <c r="B388" s="31">
        <v>4.4106856196027839E-9</v>
      </c>
      <c r="C388" s="31">
        <v>5.3290749540954196E-10</v>
      </c>
      <c r="D388" s="31">
        <v>4.4408957950795166E-11</v>
      </c>
      <c r="E388" s="31">
        <v>2.9404570797351894E-4</v>
      </c>
    </row>
    <row r="389" spans="1:5" x14ac:dyDescent="0.25">
      <c r="A389">
        <v>388</v>
      </c>
      <c r="B389" s="31">
        <v>3.7956895816353579E-9</v>
      </c>
      <c r="C389" s="31">
        <v>4.5860249465786104E-10</v>
      </c>
      <c r="D389" s="31">
        <v>3.8216874554821751E-11</v>
      </c>
      <c r="E389" s="31">
        <v>2.5304597210902384E-4</v>
      </c>
    </row>
    <row r="390" spans="1:5" x14ac:dyDescent="0.25">
      <c r="A390">
        <v>389</v>
      </c>
      <c r="B390" s="31">
        <v>4.6640155651367067E-9</v>
      </c>
      <c r="C390" s="31">
        <v>5.6351530526720209E-10</v>
      </c>
      <c r="D390" s="31">
        <v>4.6959608772266843E-11</v>
      </c>
      <c r="E390" s="31">
        <v>3.1093437100911375E-4</v>
      </c>
    </row>
    <row r="391" spans="1:5" x14ac:dyDescent="0.25">
      <c r="A391">
        <v>390</v>
      </c>
      <c r="B391" s="31">
        <v>2.7043788600500386E-9</v>
      </c>
      <c r="C391" s="31">
        <v>3.2674824035125129E-10</v>
      </c>
      <c r="D391" s="31">
        <v>2.7229020029270942E-11</v>
      </c>
      <c r="E391" s="31">
        <v>1.8029192400333591E-4</v>
      </c>
    </row>
    <row r="392" spans="1:5" x14ac:dyDescent="0.25">
      <c r="A392">
        <v>391</v>
      </c>
      <c r="B392" s="31">
        <v>4.055137650959952E-9</v>
      </c>
      <c r="C392" s="31">
        <v>4.8994950796529827E-10</v>
      </c>
      <c r="D392" s="31">
        <v>4.0829125663774858E-11</v>
      </c>
      <c r="E392" s="31">
        <v>2.7034251006399681E-4</v>
      </c>
    </row>
    <row r="393" spans="1:5" x14ac:dyDescent="0.25">
      <c r="A393">
        <v>392</v>
      </c>
      <c r="B393" s="31">
        <v>5.4434353913282654E-9</v>
      </c>
      <c r="C393" s="31">
        <v>6.5768630344541507E-10</v>
      </c>
      <c r="D393" s="31">
        <v>5.4807191953784589E-11</v>
      </c>
      <c r="E393" s="31">
        <v>3.6289569275521768E-4</v>
      </c>
    </row>
    <row r="394" spans="1:5" x14ac:dyDescent="0.25">
      <c r="A394">
        <v>393</v>
      </c>
      <c r="B394" s="31">
        <v>3.2286408504826793E-9</v>
      </c>
      <c r="C394" s="31">
        <v>3.9009057946927714E-10</v>
      </c>
      <c r="D394" s="31">
        <v>3.2507548289106428E-11</v>
      </c>
      <c r="E394" s="31">
        <v>2.1524272336551195E-4</v>
      </c>
    </row>
    <row r="395" spans="1:5" x14ac:dyDescent="0.25">
      <c r="A395">
        <v>394</v>
      </c>
      <c r="B395" s="31">
        <v>4.4293594360555496E-9</v>
      </c>
      <c r="C395" s="31">
        <v>5.3516370172616369E-10</v>
      </c>
      <c r="D395" s="31">
        <v>4.4596975143846972E-11</v>
      </c>
      <c r="E395" s="31">
        <v>2.9529062907036999E-4</v>
      </c>
    </row>
    <row r="396" spans="1:5" x14ac:dyDescent="0.25">
      <c r="A396">
        <v>395</v>
      </c>
      <c r="B396" s="31">
        <v>2.7853221263090351E-9</v>
      </c>
      <c r="C396" s="31">
        <v>3.3652796101432452E-10</v>
      </c>
      <c r="D396" s="31">
        <v>2.8043996751193711E-11</v>
      </c>
      <c r="E396" s="31">
        <v>1.8568814175393567E-4</v>
      </c>
    </row>
    <row r="397" spans="1:5" x14ac:dyDescent="0.25">
      <c r="A397">
        <v>396</v>
      </c>
      <c r="B397" s="31">
        <v>5.4170506147788938E-9</v>
      </c>
      <c r="C397" s="31">
        <v>6.5449844414177867E-10</v>
      </c>
      <c r="D397" s="31">
        <v>5.4541537011814887E-11</v>
      </c>
      <c r="E397" s="31">
        <v>3.6113670765192623E-4</v>
      </c>
    </row>
    <row r="398" spans="1:5" x14ac:dyDescent="0.25">
      <c r="A398">
        <v>397</v>
      </c>
      <c r="B398" s="31">
        <v>2.9715167356309408E-9</v>
      </c>
      <c r="C398" s="31">
        <v>3.5902435079814932E-10</v>
      </c>
      <c r="D398" s="31">
        <v>2.9918695899845775E-11</v>
      </c>
      <c r="E398" s="31">
        <v>1.9810111570872939E-4</v>
      </c>
    </row>
    <row r="399" spans="1:5" x14ac:dyDescent="0.25">
      <c r="A399">
        <v>398</v>
      </c>
      <c r="B399" s="31">
        <v>3.3469514903834571E-9</v>
      </c>
      <c r="C399" s="31">
        <v>4.0438509787920675E-10</v>
      </c>
      <c r="D399" s="31">
        <v>3.3698758156600565E-11</v>
      </c>
      <c r="E399" s="31">
        <v>2.2313009935889713E-4</v>
      </c>
    </row>
    <row r="400" spans="1:5" x14ac:dyDescent="0.25">
      <c r="A400">
        <v>399</v>
      </c>
      <c r="B400" s="31">
        <v>4.5349092272245668E-9</v>
      </c>
      <c r="C400" s="31">
        <v>5.4791642991946138E-10</v>
      </c>
      <c r="D400" s="31">
        <v>4.565970249328845E-11</v>
      </c>
      <c r="E400" s="31">
        <v>3.0232728181497112E-4</v>
      </c>
    </row>
    <row r="401" spans="1:5" x14ac:dyDescent="0.25">
      <c r="A401">
        <v>400</v>
      </c>
      <c r="B401" s="31">
        <v>7.5405535757779293E-9</v>
      </c>
      <c r="C401" s="31">
        <v>9.1106414436111414E-10</v>
      </c>
      <c r="D401" s="31">
        <v>7.592201203009285E-11</v>
      </c>
      <c r="E401" s="31">
        <v>5.027035717185286E-4</v>
      </c>
    </row>
    <row r="402" spans="1:5" x14ac:dyDescent="0.25">
      <c r="A402">
        <v>401</v>
      </c>
      <c r="B402" s="31">
        <v>6.3768944571969942E-9</v>
      </c>
      <c r="C402" s="31">
        <v>7.7046861797914388E-10</v>
      </c>
      <c r="D402" s="31">
        <v>6.4205718164928661E-11</v>
      </c>
      <c r="E402" s="31">
        <v>4.2512629714646624E-4</v>
      </c>
    </row>
    <row r="403" spans="1:5" x14ac:dyDescent="0.25">
      <c r="A403">
        <v>402</v>
      </c>
      <c r="B403" s="31">
        <v>2.7311884470559962E-9</v>
      </c>
      <c r="C403" s="31">
        <v>3.2998742606895731E-10</v>
      </c>
      <c r="D403" s="31">
        <v>2.7498952172413108E-11</v>
      </c>
      <c r="E403" s="31">
        <v>1.8207922980373307E-4</v>
      </c>
    </row>
    <row r="404" spans="1:5" x14ac:dyDescent="0.25">
      <c r="A404">
        <v>403</v>
      </c>
      <c r="B404" s="31">
        <v>3.5569778659908674E-9</v>
      </c>
      <c r="C404" s="31">
        <v>4.2976088737040344E-10</v>
      </c>
      <c r="D404" s="31">
        <v>3.5813407280866953E-11</v>
      </c>
      <c r="E404" s="31">
        <v>2.3713185773272449E-4</v>
      </c>
    </row>
    <row r="405" spans="1:5" x14ac:dyDescent="0.25">
      <c r="A405">
        <v>404</v>
      </c>
      <c r="B405" s="31">
        <v>5.8948687856844305E-9</v>
      </c>
      <c r="C405" s="31">
        <v>7.1222935191420102E-10</v>
      </c>
      <c r="D405" s="31">
        <v>5.9352445992850081E-11</v>
      </c>
      <c r="E405" s="31">
        <v>3.92991252378962E-4</v>
      </c>
    </row>
    <row r="406" spans="1:5" x14ac:dyDescent="0.25">
      <c r="A406">
        <v>405</v>
      </c>
      <c r="B406" s="31">
        <v>1.9575070406750007E-9</v>
      </c>
      <c r="C406" s="31">
        <v>2.3650975477744529E-10</v>
      </c>
      <c r="D406" s="31">
        <v>1.9709146231453773E-11</v>
      </c>
      <c r="E406" s="31">
        <v>1.3050046937833338E-4</v>
      </c>
    </row>
    <row r="407" spans="1:5" x14ac:dyDescent="0.25">
      <c r="A407">
        <v>406</v>
      </c>
      <c r="B407" s="31">
        <v>4.6035380142293919E-9</v>
      </c>
      <c r="C407" s="31">
        <v>5.5620829158223606E-10</v>
      </c>
      <c r="D407" s="31">
        <v>4.6350690965186338E-11</v>
      </c>
      <c r="E407" s="31">
        <v>3.0690253428195945E-4</v>
      </c>
    </row>
    <row r="408" spans="1:5" x14ac:dyDescent="0.25">
      <c r="A408">
        <v>407</v>
      </c>
      <c r="B408" s="31">
        <v>2.2623341751522596E-9</v>
      </c>
      <c r="C408" s="31">
        <v>2.7333955376497167E-10</v>
      </c>
      <c r="D408" s="31">
        <v>2.2778296147080971E-11</v>
      </c>
      <c r="E408" s="31">
        <v>1.5082227834348398E-4</v>
      </c>
    </row>
    <row r="409" spans="1:5" x14ac:dyDescent="0.25">
      <c r="A409">
        <v>408</v>
      </c>
      <c r="B409" s="31">
        <v>4.298298767148608E-9</v>
      </c>
      <c r="C409" s="31">
        <v>5.1932870035959899E-10</v>
      </c>
      <c r="D409" s="31">
        <v>4.3277391696633247E-11</v>
      </c>
      <c r="E409" s="31">
        <v>2.8655325114324053E-4</v>
      </c>
    </row>
    <row r="410" spans="1:5" x14ac:dyDescent="0.25">
      <c r="A410">
        <v>409</v>
      </c>
      <c r="B410" s="31">
        <v>2.8332566525241217E-9</v>
      </c>
      <c r="C410" s="31">
        <v>3.4231950240085968E-10</v>
      </c>
      <c r="D410" s="31">
        <v>2.8526625200071639E-11</v>
      </c>
      <c r="E410" s="31">
        <v>1.8888377683494144E-4</v>
      </c>
    </row>
    <row r="411" spans="1:5" x14ac:dyDescent="0.25">
      <c r="A411">
        <v>410</v>
      </c>
      <c r="B411" s="31">
        <v>4.6157161143353215E-9</v>
      </c>
      <c r="C411" s="31">
        <v>5.5767967299229512E-10</v>
      </c>
      <c r="D411" s="31">
        <v>4.647330608269126E-11</v>
      </c>
      <c r="E411" s="31">
        <v>3.0771440762235476E-4</v>
      </c>
    </row>
    <row r="412" spans="1:5" x14ac:dyDescent="0.25">
      <c r="A412">
        <v>411</v>
      </c>
      <c r="B412" s="31">
        <v>6.7628050036367209E-9</v>
      </c>
      <c r="C412" s="31">
        <v>8.1709507030240923E-10</v>
      </c>
      <c r="D412" s="31">
        <v>6.8091255858534107E-11</v>
      </c>
      <c r="E412" s="31">
        <v>4.5085366690911471E-4</v>
      </c>
    </row>
    <row r="413" spans="1:5" x14ac:dyDescent="0.25">
      <c r="A413">
        <v>412</v>
      </c>
      <c r="B413" s="31">
        <v>4.8584954800991929E-9</v>
      </c>
      <c r="C413" s="31">
        <v>5.8701274156814908E-10</v>
      </c>
      <c r="D413" s="31">
        <v>4.8917728464012423E-11</v>
      </c>
      <c r="E413" s="31">
        <v>3.2389969867327949E-4</v>
      </c>
    </row>
    <row r="414" spans="1:5" x14ac:dyDescent="0.25">
      <c r="A414">
        <v>413</v>
      </c>
      <c r="B414" s="31">
        <v>2.4476681276500322E-9</v>
      </c>
      <c r="C414" s="31">
        <v>2.9573195734072989E-10</v>
      </c>
      <c r="D414" s="31">
        <v>2.4644329778394159E-11</v>
      </c>
      <c r="E414" s="31">
        <v>1.6317787517666882E-4</v>
      </c>
    </row>
    <row r="415" spans="1:5" x14ac:dyDescent="0.25">
      <c r="A415">
        <v>414</v>
      </c>
      <c r="B415" s="31">
        <v>5.1595462056221246E-9</v>
      </c>
      <c r="C415" s="31">
        <v>6.2338626758338541E-10</v>
      </c>
      <c r="D415" s="31">
        <v>5.1948855631948782E-11</v>
      </c>
      <c r="E415" s="31">
        <v>3.4396974704147497E-4</v>
      </c>
    </row>
    <row r="416" spans="1:5" x14ac:dyDescent="0.25">
      <c r="A416">
        <v>415</v>
      </c>
      <c r="B416" s="31">
        <v>2.0812314305432767E-9</v>
      </c>
      <c r="C416" s="31">
        <v>2.5145837284098222E-10</v>
      </c>
      <c r="D416" s="31">
        <v>2.0954864403415186E-11</v>
      </c>
      <c r="E416" s="31">
        <v>1.3874876203621845E-4</v>
      </c>
    </row>
    <row r="417" spans="1:5" x14ac:dyDescent="0.25">
      <c r="A417">
        <v>416</v>
      </c>
      <c r="B417" s="31">
        <v>2.8386897132672034E-9</v>
      </c>
      <c r="C417" s="31">
        <v>3.4297593521940731E-10</v>
      </c>
      <c r="D417" s="31">
        <v>2.8581327934950608E-11</v>
      </c>
      <c r="E417" s="31">
        <v>1.8924598088448022E-4</v>
      </c>
    </row>
    <row r="418" spans="1:5" x14ac:dyDescent="0.25">
      <c r="A418">
        <v>417</v>
      </c>
      <c r="B418" s="31">
        <v>5.346677709582021E-9</v>
      </c>
      <c r="C418" s="31">
        <v>6.4599585477415641E-10</v>
      </c>
      <c r="D418" s="31">
        <v>5.383298789784637E-11</v>
      </c>
      <c r="E418" s="31">
        <v>3.5644518063880138E-4</v>
      </c>
    </row>
    <row r="419" spans="1:5" x14ac:dyDescent="0.25">
      <c r="A419">
        <v>418</v>
      </c>
      <c r="B419" s="31">
        <v>6.3865525154218834E-9</v>
      </c>
      <c r="C419" s="31">
        <v>7.7163552309617832E-10</v>
      </c>
      <c r="D419" s="31">
        <v>6.4302960258014865E-11</v>
      </c>
      <c r="E419" s="31">
        <v>4.257701676947922E-4</v>
      </c>
    </row>
    <row r="420" spans="1:5" x14ac:dyDescent="0.25">
      <c r="A420">
        <v>419</v>
      </c>
      <c r="B420" s="31">
        <v>4.586162676886999E-9</v>
      </c>
      <c r="C420" s="31">
        <v>5.5410897000196334E-10</v>
      </c>
      <c r="D420" s="31">
        <v>4.6175747500163614E-11</v>
      </c>
      <c r="E420" s="31">
        <v>3.0574417845913326E-4</v>
      </c>
    </row>
    <row r="421" spans="1:5" x14ac:dyDescent="0.25">
      <c r="A421">
        <v>420</v>
      </c>
      <c r="B421" s="31">
        <v>3.7550701360548834E-9</v>
      </c>
      <c r="C421" s="31">
        <v>4.5369477534252152E-10</v>
      </c>
      <c r="D421" s="31">
        <v>3.7807897945210126E-11</v>
      </c>
      <c r="E421" s="31">
        <v>2.5033800907032556E-4</v>
      </c>
    </row>
    <row r="422" spans="1:5" x14ac:dyDescent="0.25">
      <c r="A422">
        <v>421</v>
      </c>
      <c r="B422" s="31">
        <v>2.7549684636606942E-9</v>
      </c>
      <c r="C422" s="31">
        <v>3.3286057328064823E-10</v>
      </c>
      <c r="D422" s="31">
        <v>2.7738381106720686E-11</v>
      </c>
      <c r="E422" s="31">
        <v>1.8366456424404628E-4</v>
      </c>
    </row>
    <row r="423" spans="1:5" x14ac:dyDescent="0.25">
      <c r="A423">
        <v>422</v>
      </c>
      <c r="B423" s="31">
        <v>4.2830717567008197E-9</v>
      </c>
      <c r="C423" s="31">
        <v>5.1748894375481141E-10</v>
      </c>
      <c r="D423" s="31">
        <v>4.3124078646234282E-11</v>
      </c>
      <c r="E423" s="31">
        <v>2.8553811711338795E-4</v>
      </c>
    </row>
    <row r="424" spans="1:5" x14ac:dyDescent="0.25">
      <c r="A424">
        <v>423</v>
      </c>
      <c r="B424" s="31">
        <v>2.9234543811156656E-9</v>
      </c>
      <c r="C424" s="31">
        <v>3.5321736495123522E-10</v>
      </c>
      <c r="D424" s="31">
        <v>2.9434780412602932E-11</v>
      </c>
      <c r="E424" s="31">
        <v>1.9489695874104436E-4</v>
      </c>
    </row>
    <row r="425" spans="1:5" x14ac:dyDescent="0.25">
      <c r="A425">
        <v>424</v>
      </c>
      <c r="B425" s="31">
        <v>4.9750244207179372E-9</v>
      </c>
      <c r="C425" s="31">
        <v>6.0109199165386586E-10</v>
      </c>
      <c r="D425" s="31">
        <v>5.0090999304488822E-11</v>
      </c>
      <c r="E425" s="31">
        <v>3.3166829471452912E-4</v>
      </c>
    </row>
    <row r="426" spans="1:5" x14ac:dyDescent="0.25">
      <c r="A426">
        <v>425</v>
      </c>
      <c r="B426" s="31">
        <v>3.6719678419723944E-9</v>
      </c>
      <c r="C426" s="31">
        <v>4.4365419679721256E-10</v>
      </c>
      <c r="D426" s="31">
        <v>3.6971183066434378E-11</v>
      </c>
      <c r="E426" s="31">
        <v>2.4479785613149295E-4</v>
      </c>
    </row>
    <row r="427" spans="1:5" x14ac:dyDescent="0.25">
      <c r="A427">
        <v>426</v>
      </c>
      <c r="B427" s="31">
        <v>2.7903132803498376E-9</v>
      </c>
      <c r="C427" s="31">
        <v>3.3713100181761045E-10</v>
      </c>
      <c r="D427" s="31">
        <v>2.8094250151467537E-11</v>
      </c>
      <c r="E427" s="31">
        <v>1.8602088535665584E-4</v>
      </c>
    </row>
    <row r="428" spans="1:5" x14ac:dyDescent="0.25">
      <c r="A428">
        <v>427</v>
      </c>
      <c r="B428" s="31">
        <v>2.8969200836653381E-9</v>
      </c>
      <c r="C428" s="31">
        <v>3.5001144024559289E-10</v>
      </c>
      <c r="D428" s="31">
        <v>2.9167620020466074E-11</v>
      </c>
      <c r="E428" s="31">
        <v>1.931280055776892E-4</v>
      </c>
    </row>
    <row r="429" spans="1:5" x14ac:dyDescent="0.25">
      <c r="A429">
        <v>428</v>
      </c>
      <c r="B429" s="31">
        <v>2.2737585867107675E-9</v>
      </c>
      <c r="C429" s="31">
        <v>2.7471987307930096E-10</v>
      </c>
      <c r="D429" s="31">
        <v>2.2893322756608412E-11</v>
      </c>
      <c r="E429" s="31">
        <v>1.5158390578071782E-4</v>
      </c>
    </row>
    <row r="430" spans="1:5" x14ac:dyDescent="0.25">
      <c r="A430">
        <v>429</v>
      </c>
      <c r="B430" s="31">
        <v>1.6555234678426055E-9</v>
      </c>
      <c r="C430" s="31">
        <v>2.0002352036125727E-10</v>
      </c>
      <c r="D430" s="31">
        <v>1.6668626696771438E-11</v>
      </c>
      <c r="E430" s="31">
        <v>1.1036823118950703E-4</v>
      </c>
    </row>
    <row r="431" spans="1:5" x14ac:dyDescent="0.25">
      <c r="A431">
        <v>430</v>
      </c>
      <c r="B431" s="31">
        <v>3.1411144164980729E-9</v>
      </c>
      <c r="C431" s="31">
        <v>3.795154678563425E-10</v>
      </c>
      <c r="D431" s="31">
        <v>3.162628898802854E-11</v>
      </c>
      <c r="E431" s="31">
        <v>2.0940762776653818E-4</v>
      </c>
    </row>
    <row r="432" spans="1:5" x14ac:dyDescent="0.25">
      <c r="A432">
        <v>431</v>
      </c>
      <c r="B432" s="31">
        <v>4.5582114099675369E-9</v>
      </c>
      <c r="C432" s="31">
        <v>5.5073184432758454E-10</v>
      </c>
      <c r="D432" s="31">
        <v>4.5894320360632047E-11</v>
      </c>
      <c r="E432" s="31">
        <v>3.0388076066450244E-4</v>
      </c>
    </row>
    <row r="433" spans="1:5" x14ac:dyDescent="0.25">
      <c r="A433">
        <v>432</v>
      </c>
      <c r="B433" s="31">
        <v>5.7210522778997512E-9</v>
      </c>
      <c r="C433" s="31">
        <v>6.9122850809692891E-10</v>
      </c>
      <c r="D433" s="31">
        <v>5.7602375674744074E-11</v>
      </c>
      <c r="E433" s="31">
        <v>3.8140348519331672E-4</v>
      </c>
    </row>
    <row r="434" spans="1:5" x14ac:dyDescent="0.25">
      <c r="A434">
        <v>433</v>
      </c>
      <c r="B434" s="31">
        <v>7.0810328703998691E-9</v>
      </c>
      <c r="C434" s="31">
        <v>8.555439714647514E-10</v>
      </c>
      <c r="D434" s="31">
        <v>7.1295330955395954E-11</v>
      </c>
      <c r="E434" s="31">
        <v>4.7206885802665794E-4</v>
      </c>
    </row>
    <row r="435" spans="1:5" x14ac:dyDescent="0.25">
      <c r="A435">
        <v>434</v>
      </c>
      <c r="B435" s="31">
        <v>3.2694755033661441E-9</v>
      </c>
      <c r="C435" s="31">
        <v>3.9502430054369028E-10</v>
      </c>
      <c r="D435" s="31">
        <v>3.2918691711974188E-11</v>
      </c>
      <c r="E435" s="31">
        <v>2.1796503355774293E-4</v>
      </c>
    </row>
    <row r="436" spans="1:5" x14ac:dyDescent="0.25">
      <c r="A436">
        <v>435</v>
      </c>
      <c r="B436" s="31">
        <v>4.4981043237867963E-9</v>
      </c>
      <c r="C436" s="31">
        <v>5.4346959090136364E-10</v>
      </c>
      <c r="D436" s="31">
        <v>4.5289132575113634E-11</v>
      </c>
      <c r="E436" s="31">
        <v>2.998736215857864E-4</v>
      </c>
    </row>
    <row r="437" spans="1:5" x14ac:dyDescent="0.25">
      <c r="A437">
        <v>436</v>
      </c>
      <c r="B437" s="31">
        <v>3.7944447291173889E-9</v>
      </c>
      <c r="C437" s="31">
        <v>4.5845208918925165E-10</v>
      </c>
      <c r="D437" s="31">
        <v>3.8204340765770969E-11</v>
      </c>
      <c r="E437" s="31">
        <v>2.5296298194115927E-4</v>
      </c>
    </row>
    <row r="438" spans="1:5" x14ac:dyDescent="0.25">
      <c r="A438">
        <v>437</v>
      </c>
      <c r="B438" s="31">
        <v>6.627328527556025E-9</v>
      </c>
      <c r="C438" s="31">
        <v>8.0072654264444035E-10</v>
      </c>
      <c r="D438" s="31">
        <v>6.6727211887036692E-11</v>
      </c>
      <c r="E438" s="31">
        <v>4.418219018370683E-4</v>
      </c>
    </row>
    <row r="439" spans="1:5" x14ac:dyDescent="0.25">
      <c r="A439">
        <v>438</v>
      </c>
      <c r="B439" s="31">
        <v>4.5114923726615166E-9</v>
      </c>
      <c r="C439" s="31">
        <v>5.4508716064211735E-10</v>
      </c>
      <c r="D439" s="31">
        <v>4.5423930053509781E-11</v>
      </c>
      <c r="E439" s="31">
        <v>3.0076615817743442E-4</v>
      </c>
    </row>
    <row r="440" spans="1:5" x14ac:dyDescent="0.25">
      <c r="A440">
        <v>439</v>
      </c>
      <c r="B440" s="31">
        <v>2.4577088091288225E-9</v>
      </c>
      <c r="C440" s="31">
        <v>2.9694509173309883E-10</v>
      </c>
      <c r="D440" s="31">
        <v>2.4745424311091568E-11</v>
      </c>
      <c r="E440" s="31">
        <v>1.6384725394192151E-4</v>
      </c>
    </row>
    <row r="441" spans="1:5" x14ac:dyDescent="0.25">
      <c r="A441">
        <v>440</v>
      </c>
      <c r="B441" s="31">
        <v>6.8727499217441897E-9</v>
      </c>
      <c r="C441" s="31">
        <v>8.3037882616142116E-10</v>
      </c>
      <c r="D441" s="31">
        <v>6.9198235513451763E-11</v>
      </c>
      <c r="E441" s="31">
        <v>4.5818332811627929E-4</v>
      </c>
    </row>
    <row r="442" spans="1:5" x14ac:dyDescent="0.25">
      <c r="A442">
        <v>441</v>
      </c>
      <c r="B442" s="31">
        <v>6.7355288195367234E-9</v>
      </c>
      <c r="C442" s="31">
        <v>8.1379950942895743E-10</v>
      </c>
      <c r="D442" s="31">
        <v>6.7816625785746452E-11</v>
      </c>
      <c r="E442" s="31">
        <v>4.4903525463578156E-4</v>
      </c>
    </row>
    <row r="443" spans="1:5" x14ac:dyDescent="0.25">
      <c r="A443">
        <v>442</v>
      </c>
      <c r="B443" s="31">
        <v>3.4923578998890286E-9</v>
      </c>
      <c r="C443" s="31">
        <v>4.2195337913727718E-10</v>
      </c>
      <c r="D443" s="31">
        <v>3.5162781594773098E-11</v>
      </c>
      <c r="E443" s="31">
        <v>2.328238599926019E-4</v>
      </c>
    </row>
    <row r="444" spans="1:5" x14ac:dyDescent="0.25">
      <c r="A444">
        <v>443</v>
      </c>
      <c r="B444" s="31">
        <v>3.0995174037489228E-9</v>
      </c>
      <c r="C444" s="31">
        <v>3.7448963700089721E-10</v>
      </c>
      <c r="D444" s="31">
        <v>3.1207469750074766E-11</v>
      </c>
      <c r="E444" s="31">
        <v>2.066344935832615E-4</v>
      </c>
    </row>
    <row r="445" spans="1:5" x14ac:dyDescent="0.25">
      <c r="A445">
        <v>444</v>
      </c>
      <c r="B445" s="31">
        <v>3.5538926349630522E-9</v>
      </c>
      <c r="C445" s="31">
        <v>4.2938812384074135E-10</v>
      </c>
      <c r="D445" s="31">
        <v>3.578234365339511E-11</v>
      </c>
      <c r="E445" s="31">
        <v>2.3692617566420347E-4</v>
      </c>
    </row>
    <row r="446" spans="1:5" x14ac:dyDescent="0.25">
      <c r="A446">
        <v>445</v>
      </c>
      <c r="B446" s="31">
        <v>5.9457263759949543E-9</v>
      </c>
      <c r="C446" s="31">
        <v>7.1837406351062324E-10</v>
      </c>
      <c r="D446" s="31">
        <v>5.9864505292551937E-11</v>
      </c>
      <c r="E446" s="31">
        <v>3.9638175839966361E-4</v>
      </c>
    </row>
    <row r="447" spans="1:5" x14ac:dyDescent="0.25">
      <c r="A447">
        <v>446</v>
      </c>
      <c r="B447" s="31">
        <v>3.0793711929405498E-9</v>
      </c>
      <c r="C447" s="31">
        <v>3.7205553317446095E-10</v>
      </c>
      <c r="D447" s="31">
        <v>3.1004627764538411E-11</v>
      </c>
      <c r="E447" s="31">
        <v>2.052914128627033E-4</v>
      </c>
    </row>
    <row r="448" spans="1:5" x14ac:dyDescent="0.25">
      <c r="A448">
        <v>447</v>
      </c>
      <c r="B448" s="31">
        <v>5.6465754337034512E-9</v>
      </c>
      <c r="C448" s="31">
        <v>6.8223007294882799E-10</v>
      </c>
      <c r="D448" s="31">
        <v>5.6852506079069001E-11</v>
      </c>
      <c r="E448" s="31">
        <v>3.7643836224689675E-4</v>
      </c>
    </row>
    <row r="449" spans="1:5" x14ac:dyDescent="0.25">
      <c r="A449">
        <v>448</v>
      </c>
      <c r="B449" s="31">
        <v>4.7255229685988762E-9</v>
      </c>
      <c r="C449" s="31">
        <v>5.7094674771290535E-10</v>
      </c>
      <c r="D449" s="31">
        <v>4.757889564274211E-11</v>
      </c>
      <c r="E449" s="31">
        <v>3.1503486457325842E-4</v>
      </c>
    </row>
    <row r="450" spans="1:5" x14ac:dyDescent="0.25">
      <c r="A450">
        <v>449</v>
      </c>
      <c r="B450" s="31">
        <v>2.8368245579610372E-9</v>
      </c>
      <c r="C450" s="31">
        <v>3.4275058357830617E-10</v>
      </c>
      <c r="D450" s="31">
        <v>2.8562548631525514E-11</v>
      </c>
      <c r="E450" s="31">
        <v>1.8912163719740248E-4</v>
      </c>
    </row>
    <row r="451" spans="1:5" x14ac:dyDescent="0.25">
      <c r="A451">
        <v>450</v>
      </c>
      <c r="B451" s="31">
        <v>4.1353836978533375E-9</v>
      </c>
      <c r="C451" s="31">
        <v>4.9964498924748541E-10</v>
      </c>
      <c r="D451" s="31">
        <v>4.1637082437290453E-11</v>
      </c>
      <c r="E451" s="31">
        <v>2.7569224652355582E-4</v>
      </c>
    </row>
    <row r="452" spans="1:5" x14ac:dyDescent="0.25">
      <c r="A452">
        <v>451</v>
      </c>
      <c r="B452" s="31">
        <v>5.3154027218279308E-9</v>
      </c>
      <c r="C452" s="31">
        <v>6.422171507742788E-10</v>
      </c>
      <c r="D452" s="31">
        <v>5.3518095897856564E-11</v>
      </c>
      <c r="E452" s="31">
        <v>3.5436018145519539E-4</v>
      </c>
    </row>
    <row r="453" spans="1:5" x14ac:dyDescent="0.25">
      <c r="A453">
        <v>452</v>
      </c>
      <c r="B453" s="31">
        <v>4.9933858779038256E-9</v>
      </c>
      <c r="C453" s="31">
        <v>6.033104581248184E-10</v>
      </c>
      <c r="D453" s="31">
        <v>5.0275871510401536E-11</v>
      </c>
      <c r="E453" s="31">
        <v>3.3289239186025502E-4</v>
      </c>
    </row>
    <row r="454" spans="1:5" x14ac:dyDescent="0.25">
      <c r="A454">
        <v>453</v>
      </c>
      <c r="B454" s="31">
        <v>3.5836832393165091E-9</v>
      </c>
      <c r="C454" s="31">
        <v>4.3298748179139188E-10</v>
      </c>
      <c r="D454" s="31">
        <v>3.6082290149282659E-11</v>
      </c>
      <c r="E454" s="31">
        <v>2.3891221595443392E-4</v>
      </c>
    </row>
    <row r="455" spans="1:5" x14ac:dyDescent="0.25">
      <c r="A455">
        <v>454</v>
      </c>
      <c r="B455" s="31">
        <v>3.9853576192484296E-9</v>
      </c>
      <c r="C455" s="31">
        <v>4.815185507091938E-10</v>
      </c>
      <c r="D455" s="31">
        <v>4.0126545892432817E-11</v>
      </c>
      <c r="E455" s="31">
        <v>2.6569050794989532E-4</v>
      </c>
    </row>
    <row r="456" spans="1:5" x14ac:dyDescent="0.25">
      <c r="A456">
        <v>455</v>
      </c>
      <c r="B456" s="31">
        <v>8.8042156325948385E-9</v>
      </c>
      <c r="C456" s="31">
        <v>1.0637422175272119E-9</v>
      </c>
      <c r="D456" s="31">
        <v>8.8645184793934321E-11</v>
      </c>
      <c r="E456" s="31">
        <v>5.8694770883965591E-4</v>
      </c>
    </row>
    <row r="457" spans="1:5" x14ac:dyDescent="0.25">
      <c r="A457">
        <v>456</v>
      </c>
      <c r="B457" s="31">
        <v>5.1051686602522205E-9</v>
      </c>
      <c r="C457" s="31">
        <v>6.1681626826609024E-10</v>
      </c>
      <c r="D457" s="31">
        <v>5.1401355688840851E-11</v>
      </c>
      <c r="E457" s="31">
        <v>3.4034457735014802E-4</v>
      </c>
    </row>
    <row r="458" spans="1:5" x14ac:dyDescent="0.25">
      <c r="A458">
        <v>457</v>
      </c>
      <c r="B458" s="31">
        <v>1.8851115781513737E-9</v>
      </c>
      <c r="C458" s="31">
        <v>2.2776279615472758E-10</v>
      </c>
      <c r="D458" s="31">
        <v>1.8980233012893966E-11</v>
      </c>
      <c r="E458" s="31">
        <v>1.2567410521009158E-4</v>
      </c>
    </row>
    <row r="459" spans="1:5" x14ac:dyDescent="0.25">
      <c r="A459">
        <v>458</v>
      </c>
      <c r="B459" s="31">
        <v>3.9095144978309363E-9</v>
      </c>
      <c r="C459" s="31">
        <v>4.7235503932697064E-10</v>
      </c>
      <c r="D459" s="31">
        <v>3.936291994391422E-11</v>
      </c>
      <c r="E459" s="31">
        <v>2.6063429985539576E-4</v>
      </c>
    </row>
    <row r="460" spans="1:5" x14ac:dyDescent="0.25">
      <c r="A460">
        <v>459</v>
      </c>
      <c r="B460" s="31">
        <v>8.670099443413669E-9</v>
      </c>
      <c r="C460" s="31">
        <v>1.0475380423412132E-9</v>
      </c>
      <c r="D460" s="31">
        <v>8.7294836861767764E-11</v>
      </c>
      <c r="E460" s="31">
        <v>5.7800662956091126E-4</v>
      </c>
    </row>
    <row r="461" spans="1:5" x14ac:dyDescent="0.25">
      <c r="A461">
        <v>460</v>
      </c>
      <c r="B461" s="31">
        <v>4.1280347709036111E-9</v>
      </c>
      <c r="C461" s="31">
        <v>4.9875707779958693E-10</v>
      </c>
      <c r="D461" s="31">
        <v>4.1563089816632246E-11</v>
      </c>
      <c r="E461" s="31">
        <v>2.7520231806024074E-4</v>
      </c>
    </row>
    <row r="462" spans="1:5" x14ac:dyDescent="0.25">
      <c r="A462">
        <v>461</v>
      </c>
      <c r="B462" s="31">
        <v>4.0842184900914091E-9</v>
      </c>
      <c r="C462" s="31">
        <v>4.9346311072063331E-10</v>
      </c>
      <c r="D462" s="31">
        <v>4.1121925893386109E-11</v>
      </c>
      <c r="E462" s="31">
        <v>2.7228123267276059E-4</v>
      </c>
    </row>
    <row r="463" spans="1:5" x14ac:dyDescent="0.25">
      <c r="A463">
        <v>462</v>
      </c>
      <c r="B463" s="31">
        <v>2.3579474214373353E-9</v>
      </c>
      <c r="C463" s="31">
        <v>2.8489172954900411E-10</v>
      </c>
      <c r="D463" s="31">
        <v>2.3740977462417009E-11</v>
      </c>
      <c r="E463" s="31">
        <v>1.5719649476248903E-4</v>
      </c>
    </row>
    <row r="464" spans="1:5" x14ac:dyDescent="0.25">
      <c r="A464">
        <v>463</v>
      </c>
      <c r="B464" s="31">
        <v>6.6118433377868193E-9</v>
      </c>
      <c r="C464" s="31">
        <v>7.9885559231890073E-10</v>
      </c>
      <c r="D464" s="31">
        <v>6.6571299359908394E-11</v>
      </c>
      <c r="E464" s="31">
        <v>4.4078955585245458E-4</v>
      </c>
    </row>
    <row r="465" spans="1:5" x14ac:dyDescent="0.25">
      <c r="A465">
        <v>464</v>
      </c>
      <c r="B465" s="31">
        <v>4.0446215354149067E-9</v>
      </c>
      <c r="C465" s="31">
        <v>4.8867893071725317E-10</v>
      </c>
      <c r="D465" s="31">
        <v>4.0723244226437766E-11</v>
      </c>
      <c r="E465" s="31">
        <v>2.6964143569432712E-4</v>
      </c>
    </row>
    <row r="466" spans="1:5" x14ac:dyDescent="0.25">
      <c r="A466">
        <v>465</v>
      </c>
      <c r="B466" s="31">
        <v>1.9614039012486154E-9</v>
      </c>
      <c r="C466" s="31">
        <v>2.3698058094538063E-10</v>
      </c>
      <c r="D466" s="31">
        <v>1.9748381745448385E-11</v>
      </c>
      <c r="E466" s="31">
        <v>1.3076026008324102E-4</v>
      </c>
    </row>
    <row r="467" spans="1:5" x14ac:dyDescent="0.25">
      <c r="A467">
        <v>466</v>
      </c>
      <c r="B467" s="31">
        <v>4.0143972851696919E-9</v>
      </c>
      <c r="C467" s="31">
        <v>4.8502717883831073E-10</v>
      </c>
      <c r="D467" s="31">
        <v>4.041893156985923E-11</v>
      </c>
      <c r="E467" s="31">
        <v>2.6762648567797947E-4</v>
      </c>
    </row>
    <row r="468" spans="1:5" x14ac:dyDescent="0.25">
      <c r="A468">
        <v>467</v>
      </c>
      <c r="B468" s="31">
        <v>2.5322569783445422E-9</v>
      </c>
      <c r="C468" s="31">
        <v>3.0595214450683373E-10</v>
      </c>
      <c r="D468" s="31">
        <v>2.5496012042236143E-11</v>
      </c>
      <c r="E468" s="31">
        <v>1.6881713188963615E-4</v>
      </c>
    </row>
    <row r="469" spans="1:5" x14ac:dyDescent="0.25">
      <c r="A469">
        <v>468</v>
      </c>
      <c r="B469" s="31">
        <v>2.8078440407475243E-9</v>
      </c>
      <c r="C469" s="31">
        <v>3.3924910190949538E-10</v>
      </c>
      <c r="D469" s="31">
        <v>2.8270758492457949E-11</v>
      </c>
      <c r="E469" s="31">
        <v>1.8718960271650161E-4</v>
      </c>
    </row>
    <row r="470" spans="1:5" x14ac:dyDescent="0.25">
      <c r="A470">
        <v>469</v>
      </c>
      <c r="B470" s="31">
        <v>4.069761392993041E-9</v>
      </c>
      <c r="C470" s="31">
        <v>4.9171637652326883E-10</v>
      </c>
      <c r="D470" s="31">
        <v>4.0976364710272403E-11</v>
      </c>
      <c r="E470" s="31">
        <v>2.7131742619953604E-4</v>
      </c>
    </row>
    <row r="471" spans="1:5" x14ac:dyDescent="0.25">
      <c r="A471">
        <v>470</v>
      </c>
      <c r="B471" s="31">
        <v>8.8639244563898916E-9</v>
      </c>
      <c r="C471" s="31">
        <v>1.0709563521282034E-9</v>
      </c>
      <c r="D471" s="31">
        <v>8.9246362677350282E-11</v>
      </c>
      <c r="E471" s="31">
        <v>5.909282970926594E-4</v>
      </c>
    </row>
    <row r="472" spans="1:5" x14ac:dyDescent="0.25">
      <c r="A472">
        <v>471</v>
      </c>
      <c r="B472" s="31">
        <v>2.9080634816998187E-9</v>
      </c>
      <c r="C472" s="31">
        <v>3.5135780696701917E-10</v>
      </c>
      <c r="D472" s="31">
        <v>2.9279817247251599E-11</v>
      </c>
      <c r="E472" s="31">
        <v>1.9387089877998792E-4</v>
      </c>
    </row>
    <row r="473" spans="1:5" x14ac:dyDescent="0.25">
      <c r="A473">
        <v>472</v>
      </c>
      <c r="B473" s="31">
        <v>3.2740470156175378E-9</v>
      </c>
      <c r="C473" s="31">
        <v>3.9557663942118741E-10</v>
      </c>
      <c r="D473" s="31">
        <v>3.2964719951765618E-11</v>
      </c>
      <c r="E473" s="31">
        <v>2.1826980104116918E-4</v>
      </c>
    </row>
    <row r="474" spans="1:5" x14ac:dyDescent="0.25">
      <c r="A474">
        <v>473</v>
      </c>
      <c r="B474" s="31">
        <v>5.2384690695057073E-9</v>
      </c>
      <c r="C474" s="31">
        <v>6.3292187935671686E-10</v>
      </c>
      <c r="D474" s="31">
        <v>5.2743489946393069E-11</v>
      </c>
      <c r="E474" s="31">
        <v>3.4923127130038047E-4</v>
      </c>
    </row>
    <row r="475" spans="1:5" x14ac:dyDescent="0.25">
      <c r="A475">
        <v>474</v>
      </c>
      <c r="B475" s="31">
        <v>4.1987254801259471E-9</v>
      </c>
      <c r="C475" s="31">
        <v>5.0729806485905272E-10</v>
      </c>
      <c r="D475" s="31">
        <v>4.2274838738254394E-11</v>
      </c>
      <c r="E475" s="31">
        <v>2.7991503200839647E-4</v>
      </c>
    </row>
    <row r="476" spans="1:5" x14ac:dyDescent="0.25">
      <c r="A476">
        <v>475</v>
      </c>
      <c r="B476" s="31">
        <v>3.0900012741892983E-9</v>
      </c>
      <c r="C476" s="31">
        <v>3.7333987997739192E-10</v>
      </c>
      <c r="D476" s="31">
        <v>3.1111656664782662E-11</v>
      </c>
      <c r="E476" s="31">
        <v>2.060000849459532E-4</v>
      </c>
    </row>
    <row r="477" spans="1:5" x14ac:dyDescent="0.25">
      <c r="A477">
        <v>476</v>
      </c>
      <c r="B477" s="31">
        <v>4.4458598904019634E-9</v>
      </c>
      <c r="C477" s="31">
        <v>5.3715731826500437E-10</v>
      </c>
      <c r="D477" s="31">
        <v>4.4763109855417031E-11</v>
      </c>
      <c r="E477" s="31">
        <v>2.9639065936013089E-4</v>
      </c>
    </row>
    <row r="478" spans="1:5" x14ac:dyDescent="0.25">
      <c r="A478">
        <v>477</v>
      </c>
      <c r="B478" s="31">
        <v>4.6594514141432769E-9</v>
      </c>
      <c r="C478" s="31">
        <v>5.6296385579100965E-10</v>
      </c>
      <c r="D478" s="31">
        <v>4.6913654649250805E-11</v>
      </c>
      <c r="E478" s="31">
        <v>3.1063009427621845E-4</v>
      </c>
    </row>
    <row r="479" spans="1:5" x14ac:dyDescent="0.25">
      <c r="A479">
        <v>478</v>
      </c>
      <c r="B479" s="31">
        <v>3.4379760882209553E-9</v>
      </c>
      <c r="C479" s="31">
        <v>4.1538286435765513E-10</v>
      </c>
      <c r="D479" s="31">
        <v>3.4615238696471261E-11</v>
      </c>
      <c r="E479" s="31">
        <v>2.2919840588139702E-4</v>
      </c>
    </row>
    <row r="480" spans="1:5" x14ac:dyDescent="0.25">
      <c r="A480">
        <v>479</v>
      </c>
      <c r="B480" s="31">
        <v>1.9076477926695009E-9</v>
      </c>
      <c r="C480" s="31">
        <v>2.3048566481294512E-10</v>
      </c>
      <c r="D480" s="31">
        <v>1.9207138734412093E-11</v>
      </c>
      <c r="E480" s="31">
        <v>1.2717651951130006E-4</v>
      </c>
    </row>
    <row r="481" spans="1:5" x14ac:dyDescent="0.25">
      <c r="A481">
        <v>480</v>
      </c>
      <c r="B481" s="31">
        <v>3.6762876243351341E-9</v>
      </c>
      <c r="C481" s="31">
        <v>4.4417612118679293E-10</v>
      </c>
      <c r="D481" s="31">
        <v>3.7014676765566076E-11</v>
      </c>
      <c r="E481" s="31">
        <v>2.4508584162234227E-4</v>
      </c>
    </row>
    <row r="482" spans="1:5" x14ac:dyDescent="0.25">
      <c r="A482">
        <v>481</v>
      </c>
      <c r="B482" s="31">
        <v>5.4937296389767092E-9</v>
      </c>
      <c r="C482" s="31">
        <v>6.6376295090102168E-10</v>
      </c>
      <c r="D482" s="31">
        <v>5.5313579241751805E-11</v>
      </c>
      <c r="E482" s="31">
        <v>3.6624864259844728E-4</v>
      </c>
    </row>
    <row r="483" spans="1:5" x14ac:dyDescent="0.25">
      <c r="A483">
        <v>482</v>
      </c>
      <c r="B483" s="31">
        <v>9.1905542220509621E-9</v>
      </c>
      <c r="C483" s="31">
        <v>1.1104203868286229E-9</v>
      </c>
      <c r="D483" s="31">
        <v>9.2535032235718569E-11</v>
      </c>
      <c r="E483" s="31">
        <v>6.1270361480339746E-4</v>
      </c>
    </row>
    <row r="484" spans="1:5" x14ac:dyDescent="0.25">
      <c r="A484">
        <v>483</v>
      </c>
      <c r="B484" s="31">
        <v>4.1478503693324182E-9</v>
      </c>
      <c r="C484" s="31">
        <v>5.0115123640427308E-10</v>
      </c>
      <c r="D484" s="31">
        <v>4.1762603033689422E-11</v>
      </c>
      <c r="E484" s="31">
        <v>2.7652335795549455E-4</v>
      </c>
    </row>
    <row r="485" spans="1:5" x14ac:dyDescent="0.25">
      <c r="A485">
        <v>484</v>
      </c>
      <c r="B485" s="31">
        <v>1.9143222675883314E-9</v>
      </c>
      <c r="C485" s="31">
        <v>2.3129208767300111E-10</v>
      </c>
      <c r="D485" s="31">
        <v>1.9274340639416759E-11</v>
      </c>
      <c r="E485" s="31">
        <v>1.2762148450588877E-4</v>
      </c>
    </row>
    <row r="486" spans="1:5" x14ac:dyDescent="0.25">
      <c r="A486">
        <v>485</v>
      </c>
      <c r="B486" s="31">
        <v>2.8355744138418792E-9</v>
      </c>
      <c r="C486" s="31">
        <v>3.4259953876829281E-10</v>
      </c>
      <c r="D486" s="31">
        <v>2.8549961564024401E-11</v>
      </c>
      <c r="E486" s="31">
        <v>1.8903829425612529E-4</v>
      </c>
    </row>
    <row r="487" spans="1:5" x14ac:dyDescent="0.25">
      <c r="A487">
        <v>486</v>
      </c>
      <c r="B487" s="31">
        <v>2.9133851032466584E-9</v>
      </c>
      <c r="C487" s="31">
        <v>3.5200077548815796E-10</v>
      </c>
      <c r="D487" s="31">
        <v>2.9333397957346497E-11</v>
      </c>
      <c r="E487" s="31">
        <v>1.9422567354977722E-4</v>
      </c>
    </row>
    <row r="488" spans="1:5" x14ac:dyDescent="0.25">
      <c r="A488">
        <v>487</v>
      </c>
      <c r="B488" s="31">
        <v>3.2917180206415896E-9</v>
      </c>
      <c r="C488" s="31">
        <v>3.9771168413779204E-10</v>
      </c>
      <c r="D488" s="31">
        <v>3.3142640344816003E-11</v>
      </c>
      <c r="E488" s="31">
        <v>2.1944786804277265E-4</v>
      </c>
    </row>
    <row r="489" spans="1:5" x14ac:dyDescent="0.25">
      <c r="A489">
        <v>488</v>
      </c>
      <c r="B489" s="31">
        <v>4.8380855077794492E-9</v>
      </c>
      <c r="C489" s="31">
        <v>5.8454676957006491E-10</v>
      </c>
      <c r="D489" s="31">
        <v>4.8712230797505411E-11</v>
      </c>
      <c r="E489" s="31">
        <v>3.2253903385196328E-4</v>
      </c>
    </row>
    <row r="490" spans="1:5" x14ac:dyDescent="0.25">
      <c r="A490">
        <v>489</v>
      </c>
      <c r="B490" s="31">
        <v>1.1587664928889308E-8</v>
      </c>
      <c r="C490" s="31">
        <v>1.4000438996274478E-9</v>
      </c>
      <c r="D490" s="31">
        <v>1.16670324968954E-10</v>
      </c>
      <c r="E490" s="31">
        <v>7.7251099525928711E-4</v>
      </c>
    </row>
    <row r="491" spans="1:5" x14ac:dyDescent="0.25">
      <c r="A491">
        <v>490</v>
      </c>
      <c r="B491" s="31">
        <v>1.5901577437525151E-8</v>
      </c>
      <c r="C491" s="31">
        <v>1.9212590821776961E-9</v>
      </c>
      <c r="D491" s="31">
        <v>1.60104923514808E-10</v>
      </c>
      <c r="E491" s="31">
        <v>1.0601051625016768E-3</v>
      </c>
    </row>
    <row r="492" spans="1:5" x14ac:dyDescent="0.25">
      <c r="A492">
        <v>491</v>
      </c>
      <c r="B492" s="31">
        <v>5.0771088343145906E-9</v>
      </c>
      <c r="C492" s="31">
        <v>6.1342602628294089E-10</v>
      </c>
      <c r="D492" s="31">
        <v>5.1118835523578405E-11</v>
      </c>
      <c r="E492" s="31">
        <v>3.3847392228763938E-4</v>
      </c>
    </row>
    <row r="493" spans="1:5" x14ac:dyDescent="0.25">
      <c r="A493">
        <v>492</v>
      </c>
      <c r="B493" s="31">
        <v>8.128893615194534E-9</v>
      </c>
      <c r="C493" s="31">
        <v>9.8214851624679162E-10</v>
      </c>
      <c r="D493" s="31">
        <v>8.1845709687232631E-11</v>
      </c>
      <c r="E493" s="31">
        <v>5.4192624101296889E-4</v>
      </c>
    </row>
    <row r="494" spans="1:5" x14ac:dyDescent="0.25">
      <c r="A494">
        <v>493</v>
      </c>
      <c r="B494" s="31">
        <v>1.2880600590943553E-8</v>
      </c>
      <c r="C494" s="31">
        <v>1.5562588659194813E-9</v>
      </c>
      <c r="D494" s="31">
        <v>1.2968823882662345E-10</v>
      </c>
      <c r="E494" s="31">
        <v>8.5870670606290355E-4</v>
      </c>
    </row>
    <row r="495" spans="1:5" x14ac:dyDescent="0.25">
      <c r="A495">
        <v>494</v>
      </c>
      <c r="B495" s="31">
        <v>4.7267922806335469E-9</v>
      </c>
      <c r="C495" s="31">
        <v>5.7110010842723125E-10</v>
      </c>
      <c r="D495" s="31">
        <v>4.7591675702269268E-11</v>
      </c>
      <c r="E495" s="31">
        <v>3.151194853755698E-4</v>
      </c>
    </row>
    <row r="496" spans="1:5" x14ac:dyDescent="0.25">
      <c r="A496">
        <v>495</v>
      </c>
      <c r="B496" s="31">
        <v>5.0179660690227277E-9</v>
      </c>
      <c r="C496" s="31">
        <v>6.0628028395589657E-10</v>
      </c>
      <c r="D496" s="31">
        <v>5.0523356996324717E-11</v>
      </c>
      <c r="E496" s="31">
        <v>3.3453107126818184E-4</v>
      </c>
    </row>
    <row r="497" spans="1:5" x14ac:dyDescent="0.25">
      <c r="A497">
        <v>496</v>
      </c>
      <c r="B497" s="31">
        <v>3.6660297772821606E-9</v>
      </c>
      <c r="C497" s="31">
        <v>4.4293674843326933E-10</v>
      </c>
      <c r="D497" s="31">
        <v>3.6911395702772444E-11</v>
      </c>
      <c r="E497" s="31">
        <v>2.4440198515214405E-4</v>
      </c>
    </row>
    <row r="498" spans="1:5" x14ac:dyDescent="0.25">
      <c r="A498">
        <v>497</v>
      </c>
      <c r="B498" s="31">
        <v>2.7450709861089312E-9</v>
      </c>
      <c r="C498" s="31">
        <v>3.3166474106138046E-10</v>
      </c>
      <c r="D498" s="31">
        <v>2.7638728421781705E-11</v>
      </c>
      <c r="E498" s="31">
        <v>1.8300473240726207E-4</v>
      </c>
    </row>
    <row r="499" spans="1:5" x14ac:dyDescent="0.25">
      <c r="A499">
        <v>498</v>
      </c>
      <c r="B499" s="31">
        <v>3.1138052291573599E-9</v>
      </c>
      <c r="C499" s="31">
        <v>3.7621591946805358E-10</v>
      </c>
      <c r="D499" s="31">
        <v>3.1351326622337796E-11</v>
      </c>
      <c r="E499" s="31">
        <v>2.0758701527715732E-4</v>
      </c>
    </row>
    <row r="500" spans="1:5" x14ac:dyDescent="0.25">
      <c r="A500">
        <v>499</v>
      </c>
      <c r="B500" s="31">
        <v>7.1611129643262396E-9</v>
      </c>
      <c r="C500" s="31">
        <v>8.6521940199119781E-10</v>
      </c>
      <c r="D500" s="31">
        <v>7.2101616832599813E-11</v>
      </c>
      <c r="E500" s="31">
        <v>4.7740753095508264E-4</v>
      </c>
    </row>
    <row r="501" spans="1:5" x14ac:dyDescent="0.25">
      <c r="A501">
        <v>500</v>
      </c>
      <c r="B501" s="31">
        <v>1.5877225907626677E-9</v>
      </c>
      <c r="C501" s="31">
        <v>1.9183168836337984E-10</v>
      </c>
      <c r="D501" s="31">
        <v>1.5985974030281654E-11</v>
      </c>
      <c r="E501" s="31">
        <v>1.0584817271751117E-4</v>
      </c>
    </row>
    <row r="502" spans="1:5" x14ac:dyDescent="0.25">
      <c r="A502">
        <v>501</v>
      </c>
      <c r="B502" s="31">
        <v>2.1256867968986353E-9</v>
      </c>
      <c r="C502" s="31">
        <v>2.568295554609036E-10</v>
      </c>
      <c r="D502" s="31">
        <v>2.1402462955075299E-11</v>
      </c>
      <c r="E502" s="31">
        <v>1.4171245312657568E-4</v>
      </c>
    </row>
    <row r="503" spans="1:5" x14ac:dyDescent="0.25">
      <c r="A503">
        <v>502</v>
      </c>
      <c r="B503" s="31">
        <v>3.677128846971756E-9</v>
      </c>
      <c r="C503" s="31">
        <v>4.4427775931905328E-10</v>
      </c>
      <c r="D503" s="31">
        <v>3.7023146609921106E-11</v>
      </c>
      <c r="E503" s="31">
        <v>2.4514192313145039E-4</v>
      </c>
    </row>
    <row r="504" spans="1:5" x14ac:dyDescent="0.25">
      <c r="A504">
        <v>503</v>
      </c>
      <c r="B504" s="31">
        <v>2.6342074753936041E-9</v>
      </c>
      <c r="C504" s="31">
        <v>3.1826999908180256E-10</v>
      </c>
      <c r="D504" s="31">
        <v>2.6522499923483546E-11</v>
      </c>
      <c r="E504" s="31">
        <v>1.7561383169290693E-4</v>
      </c>
    </row>
    <row r="505" spans="1:5" x14ac:dyDescent="0.25">
      <c r="A505">
        <v>504</v>
      </c>
      <c r="B505" s="31">
        <v>2.355451803209414E-9</v>
      </c>
      <c r="C505" s="31">
        <v>2.8459020416858948E-10</v>
      </c>
      <c r="D505" s="31">
        <v>2.3715850347382455E-11</v>
      </c>
      <c r="E505" s="31">
        <v>1.5703012021396092E-4</v>
      </c>
    </row>
    <row r="506" spans="1:5" x14ac:dyDescent="0.25">
      <c r="A506">
        <v>505</v>
      </c>
      <c r="B506" s="31">
        <v>3.6634699106342244E-9</v>
      </c>
      <c r="C506" s="31">
        <v>4.4262746043553231E-10</v>
      </c>
      <c r="D506" s="31">
        <v>3.6885621702961026E-11</v>
      </c>
      <c r="E506" s="31">
        <v>2.4423132737561493E-4</v>
      </c>
    </row>
    <row r="507" spans="1:5" x14ac:dyDescent="0.25">
      <c r="A507">
        <v>506</v>
      </c>
      <c r="B507" s="31">
        <v>6.4483300966677577E-9</v>
      </c>
      <c r="C507" s="31">
        <v>7.7909960893985787E-10</v>
      </c>
      <c r="D507" s="31">
        <v>6.4924967411654818E-11</v>
      </c>
      <c r="E507" s="31">
        <v>4.2988867311118383E-4</v>
      </c>
    </row>
    <row r="508" spans="1:5" x14ac:dyDescent="0.25">
      <c r="A508">
        <v>507</v>
      </c>
      <c r="B508" s="31">
        <v>2.5713429946248634E-9</v>
      </c>
      <c r="C508" s="31">
        <v>3.1067459195330543E-10</v>
      </c>
      <c r="D508" s="31">
        <v>2.588954932944212E-11</v>
      </c>
      <c r="E508" s="31">
        <v>1.7142286630832422E-4</v>
      </c>
    </row>
    <row r="509" spans="1:5" x14ac:dyDescent="0.25">
      <c r="A509">
        <v>508</v>
      </c>
      <c r="B509" s="31">
        <v>3.2629827039935191E-9</v>
      </c>
      <c r="C509" s="31">
        <v>3.942398280715457E-10</v>
      </c>
      <c r="D509" s="31">
        <v>3.2853319005962142E-11</v>
      </c>
      <c r="E509" s="31">
        <v>2.175321802662346E-4</v>
      </c>
    </row>
    <row r="510" spans="1:5" x14ac:dyDescent="0.25">
      <c r="A510">
        <v>509</v>
      </c>
      <c r="B510" s="31">
        <v>5.597263429553585E-9</v>
      </c>
      <c r="C510" s="31">
        <v>6.7627210203647434E-10</v>
      </c>
      <c r="D510" s="31">
        <v>5.6356008503039526E-11</v>
      </c>
      <c r="E510" s="31">
        <v>3.7315089530357232E-4</v>
      </c>
    </row>
    <row r="511" spans="1:5" x14ac:dyDescent="0.25">
      <c r="A511">
        <v>510</v>
      </c>
      <c r="B511" s="31">
        <v>3.3807050960246317E-9</v>
      </c>
      <c r="C511" s="31">
        <v>4.0846327324571578E-10</v>
      </c>
      <c r="D511" s="31">
        <v>3.4038606103809651E-11</v>
      </c>
      <c r="E511" s="31">
        <v>2.2538033973497544E-4</v>
      </c>
    </row>
    <row r="512" spans="1:5" x14ac:dyDescent="0.25">
      <c r="A512">
        <v>511</v>
      </c>
      <c r="B512" s="31">
        <v>3.296790031596352E-9</v>
      </c>
      <c r="C512" s="31">
        <v>3.983244942284907E-10</v>
      </c>
      <c r="D512" s="31">
        <v>3.3193707852374225E-11</v>
      </c>
      <c r="E512" s="31">
        <v>2.1978600210642346E-4</v>
      </c>
    </row>
    <row r="513" spans="1:5" x14ac:dyDescent="0.25">
      <c r="A513">
        <v>512</v>
      </c>
      <c r="B513" s="31">
        <v>3.6832588643968263E-9</v>
      </c>
      <c r="C513" s="31">
        <v>4.4501839978054804E-10</v>
      </c>
      <c r="D513" s="31">
        <v>3.7084866648379003E-11</v>
      </c>
      <c r="E513" s="31">
        <v>2.4555059095978841E-4</v>
      </c>
    </row>
    <row r="514" spans="1:5" x14ac:dyDescent="0.25">
      <c r="A514">
        <v>513</v>
      </c>
      <c r="B514" s="31">
        <v>7.9490139582540458E-9</v>
      </c>
      <c r="C514" s="31">
        <v>9.6041511112055739E-10</v>
      </c>
      <c r="D514" s="31">
        <v>8.0034592593379778E-11</v>
      </c>
      <c r="E514" s="31">
        <v>5.2993426388360304E-4</v>
      </c>
    </row>
    <row r="515" spans="1:5" x14ac:dyDescent="0.25">
      <c r="A515">
        <v>514</v>
      </c>
      <c r="B515" s="31">
        <v>3.5313825448165172E-9</v>
      </c>
      <c r="C515" s="31">
        <v>4.266684115792011E-10</v>
      </c>
      <c r="D515" s="31">
        <v>3.5555700964933427E-11</v>
      </c>
      <c r="E515" s="31">
        <v>2.354255029877678E-4</v>
      </c>
    </row>
    <row r="516" spans="1:5" x14ac:dyDescent="0.25">
      <c r="A516">
        <v>515</v>
      </c>
      <c r="B516" s="31">
        <v>2.1919928860643597E-9</v>
      </c>
      <c r="C516" s="31">
        <v>2.6484078431626922E-10</v>
      </c>
      <c r="D516" s="31">
        <v>2.2070065359689101E-11</v>
      </c>
      <c r="E516" s="31">
        <v>1.4613285907095732E-4</v>
      </c>
    </row>
    <row r="517" spans="1:5" x14ac:dyDescent="0.25">
      <c r="A517">
        <v>516</v>
      </c>
      <c r="B517" s="31">
        <v>3.9457854799131287E-9</v>
      </c>
      <c r="C517" s="31">
        <v>4.7673736894292875E-10</v>
      </c>
      <c r="D517" s="31">
        <v>3.9728114078577394E-11</v>
      </c>
      <c r="E517" s="31">
        <v>2.6305236532754193E-4</v>
      </c>
    </row>
    <row r="518" spans="1:5" x14ac:dyDescent="0.25">
      <c r="A518">
        <v>517</v>
      </c>
      <c r="B518" s="31">
        <v>4.2717826556703664E-9</v>
      </c>
      <c r="C518" s="31">
        <v>5.1612497291798134E-10</v>
      </c>
      <c r="D518" s="31">
        <v>4.301041440983178E-11</v>
      </c>
      <c r="E518" s="31">
        <v>2.8478551037802442E-4</v>
      </c>
    </row>
    <row r="519" spans="1:5" x14ac:dyDescent="0.25">
      <c r="A519">
        <v>518</v>
      </c>
      <c r="B519" s="31">
        <v>3.3961235305770948E-9</v>
      </c>
      <c r="C519" s="31">
        <v>4.1032615807794485E-10</v>
      </c>
      <c r="D519" s="31">
        <v>3.4193846506495404E-11</v>
      </c>
      <c r="E519" s="31">
        <v>2.2640823537180632E-4</v>
      </c>
    </row>
    <row r="520" spans="1:5" x14ac:dyDescent="0.25">
      <c r="A520">
        <v>519</v>
      </c>
      <c r="B520" s="31">
        <v>3.5920349085167186E-9</v>
      </c>
      <c r="C520" s="31">
        <v>4.3399654648106106E-10</v>
      </c>
      <c r="D520" s="31">
        <v>3.6166378873421753E-11</v>
      </c>
      <c r="E520" s="31">
        <v>2.3946899390111457E-4</v>
      </c>
    </row>
    <row r="521" spans="1:5" x14ac:dyDescent="0.25">
      <c r="A521">
        <v>520</v>
      </c>
      <c r="B521" s="31">
        <v>8.4185280580085063E-9</v>
      </c>
      <c r="C521" s="31">
        <v>1.0171427050908908E-9</v>
      </c>
      <c r="D521" s="31">
        <v>8.4761892090907569E-11</v>
      </c>
      <c r="E521" s="31">
        <v>5.6123520386723374E-4</v>
      </c>
    </row>
    <row r="522" spans="1:5" x14ac:dyDescent="0.25">
      <c r="A522">
        <v>521</v>
      </c>
      <c r="B522" s="31">
        <v>2.3272326207107629E-9</v>
      </c>
      <c r="C522" s="31">
        <v>2.8118070842012232E-10</v>
      </c>
      <c r="D522" s="31">
        <v>2.3431725701676861E-11</v>
      </c>
      <c r="E522" s="31">
        <v>1.5514884138071751E-4</v>
      </c>
    </row>
    <row r="523" spans="1:5" x14ac:dyDescent="0.25">
      <c r="A523">
        <v>522</v>
      </c>
      <c r="B523" s="31">
        <v>3.4109308246900234E-9</v>
      </c>
      <c r="C523" s="31">
        <v>4.1211520375021918E-10</v>
      </c>
      <c r="D523" s="31">
        <v>3.4342933645851599E-11</v>
      </c>
      <c r="E523" s="31">
        <v>2.2739538831266821E-4</v>
      </c>
    </row>
    <row r="524" spans="1:5" x14ac:dyDescent="0.25">
      <c r="A524">
        <v>523</v>
      </c>
      <c r="B524" s="31">
        <v>9.0459109124702557E-9</v>
      </c>
      <c r="C524" s="31">
        <v>1.0929443047669543E-9</v>
      </c>
      <c r="D524" s="31">
        <v>9.1078692063912851E-11</v>
      </c>
      <c r="E524" s="31">
        <v>6.03060727498017E-4</v>
      </c>
    </row>
    <row r="525" spans="1:5" x14ac:dyDescent="0.25">
      <c r="A525">
        <v>524</v>
      </c>
      <c r="B525" s="31">
        <v>5.7503928366355188E-9</v>
      </c>
      <c r="C525" s="31">
        <v>6.9477349067294897E-10</v>
      </c>
      <c r="D525" s="31">
        <v>5.7897790889412414E-11</v>
      </c>
      <c r="E525" s="31">
        <v>3.833595224423679E-4</v>
      </c>
    </row>
    <row r="526" spans="1:5" x14ac:dyDescent="0.25">
      <c r="A526">
        <v>525</v>
      </c>
      <c r="B526" s="31">
        <v>4.4231912334129929E-9</v>
      </c>
      <c r="C526" s="31">
        <v>5.3441844765346027E-10</v>
      </c>
      <c r="D526" s="31">
        <v>4.4534870637788358E-11</v>
      </c>
      <c r="E526" s="31">
        <v>2.9487941556086616E-4</v>
      </c>
    </row>
    <row r="527" spans="1:5" x14ac:dyDescent="0.25">
      <c r="A527">
        <v>526</v>
      </c>
      <c r="B527" s="31">
        <v>3.0386348924420187E-9</v>
      </c>
      <c r="C527" s="31">
        <v>3.6713369522381654E-10</v>
      </c>
      <c r="D527" s="31">
        <v>3.0594474601984709E-11</v>
      </c>
      <c r="E527" s="31">
        <v>2.0257565949613457E-4</v>
      </c>
    </row>
    <row r="528" spans="1:5" x14ac:dyDescent="0.25">
      <c r="A528">
        <v>527</v>
      </c>
      <c r="B528" s="31">
        <v>5.0177288865195131E-9</v>
      </c>
      <c r="C528" s="31">
        <v>6.0625162711098772E-10</v>
      </c>
      <c r="D528" s="31">
        <v>5.0520968925915644E-11</v>
      </c>
      <c r="E528" s="31">
        <v>3.3451525910130087E-4</v>
      </c>
    </row>
    <row r="529" spans="1:5" x14ac:dyDescent="0.25">
      <c r="A529">
        <v>528</v>
      </c>
      <c r="B529" s="31">
        <v>4.2852701188244628E-9</v>
      </c>
      <c r="C529" s="31">
        <v>5.1775455408262684E-10</v>
      </c>
      <c r="D529" s="31">
        <v>4.3146212840218903E-11</v>
      </c>
      <c r="E529" s="31">
        <v>2.8568467458829752E-4</v>
      </c>
    </row>
    <row r="530" spans="1:5" x14ac:dyDescent="0.25">
      <c r="A530">
        <v>529</v>
      </c>
      <c r="B530" s="31">
        <v>3.1484418933711302E-9</v>
      </c>
      <c r="C530" s="31">
        <v>3.8040078766484075E-10</v>
      </c>
      <c r="D530" s="31">
        <v>3.1700065638736729E-11</v>
      </c>
      <c r="E530" s="31">
        <v>2.09896126224742E-4</v>
      </c>
    </row>
    <row r="531" spans="1:5" x14ac:dyDescent="0.25">
      <c r="A531">
        <v>530</v>
      </c>
      <c r="B531" s="31">
        <v>4.2501445673221263E-9</v>
      </c>
      <c r="C531" s="31">
        <v>5.1351061758604315E-10</v>
      </c>
      <c r="D531" s="31">
        <v>4.2792551465503594E-11</v>
      </c>
      <c r="E531" s="31">
        <v>2.8334297115480838E-4</v>
      </c>
    </row>
    <row r="532" spans="1:5" x14ac:dyDescent="0.25">
      <c r="A532">
        <v>531</v>
      </c>
      <c r="B532" s="31">
        <v>1.8977574100740439E-9</v>
      </c>
      <c r="C532" s="31">
        <v>2.2929068981990504E-10</v>
      </c>
      <c r="D532" s="31">
        <v>1.9107557484992085E-11</v>
      </c>
      <c r="E532" s="31">
        <v>1.2651716067160293E-4</v>
      </c>
    </row>
    <row r="533" spans="1:5" x14ac:dyDescent="0.25">
      <c r="A533">
        <v>532</v>
      </c>
      <c r="B533" s="31">
        <v>3.2143000272268033E-9</v>
      </c>
      <c r="C533" s="31">
        <v>3.8835789370055351E-10</v>
      </c>
      <c r="D533" s="31">
        <v>3.2363157808379462E-11</v>
      </c>
      <c r="E533" s="31">
        <v>2.1428666848178688E-4</v>
      </c>
    </row>
    <row r="534" spans="1:5" x14ac:dyDescent="0.25">
      <c r="A534">
        <v>533</v>
      </c>
      <c r="B534" s="31">
        <v>5.7200614890268667E-9</v>
      </c>
      <c r="C534" s="31">
        <v>6.9110879908516382E-10</v>
      </c>
      <c r="D534" s="31">
        <v>5.7592399923763649E-11</v>
      </c>
      <c r="E534" s="31">
        <v>3.8133743260179113E-4</v>
      </c>
    </row>
    <row r="535" spans="1:5" x14ac:dyDescent="0.25">
      <c r="A535">
        <v>534</v>
      </c>
      <c r="B535" s="31">
        <v>6.6284934163869103E-9</v>
      </c>
      <c r="C535" s="31">
        <v>8.0086728674702122E-10</v>
      </c>
      <c r="D535" s="31">
        <v>6.6738940562251764E-11</v>
      </c>
      <c r="E535" s="31">
        <v>4.4189956109246068E-4</v>
      </c>
    </row>
    <row r="536" spans="1:5" x14ac:dyDescent="0.25">
      <c r="A536">
        <v>535</v>
      </c>
      <c r="B536" s="31">
        <v>7.147685542290582E-9</v>
      </c>
      <c r="C536" s="31">
        <v>8.6359707510962914E-10</v>
      </c>
      <c r="D536" s="31">
        <v>7.1966422925802424E-11</v>
      </c>
      <c r="E536" s="31">
        <v>4.7651236948603878E-4</v>
      </c>
    </row>
    <row r="537" spans="1:5" x14ac:dyDescent="0.25">
      <c r="A537">
        <v>536</v>
      </c>
      <c r="B537" s="31">
        <v>5.9693062224459698E-9</v>
      </c>
      <c r="C537" s="31">
        <v>7.212230257804583E-10</v>
      </c>
      <c r="D537" s="31">
        <v>6.0101918815038196E-11</v>
      </c>
      <c r="E537" s="31">
        <v>3.9795374816306464E-4</v>
      </c>
    </row>
    <row r="538" spans="1:5" x14ac:dyDescent="0.25">
      <c r="A538">
        <v>537</v>
      </c>
      <c r="B538" s="31">
        <v>7.5249902835198257E-9</v>
      </c>
      <c r="C538" s="31">
        <v>9.0918375754308018E-10</v>
      </c>
      <c r="D538" s="31">
        <v>7.5765313128590011E-11</v>
      </c>
      <c r="E538" s="31">
        <v>5.016660189013217E-4</v>
      </c>
    </row>
    <row r="539" spans="1:5" x14ac:dyDescent="0.25">
      <c r="A539">
        <v>538</v>
      </c>
      <c r="B539" s="31">
        <v>7.9055737550933402E-9</v>
      </c>
      <c r="C539" s="31">
        <v>9.5516658246470208E-10</v>
      </c>
      <c r="D539" s="31">
        <v>7.9597215205391844E-11</v>
      </c>
      <c r="E539" s="31">
        <v>5.2703825033955602E-4</v>
      </c>
    </row>
    <row r="540" spans="1:5" x14ac:dyDescent="0.25">
      <c r="A540">
        <v>539</v>
      </c>
      <c r="B540" s="31">
        <v>2.7596878543544762E-9</v>
      </c>
      <c r="C540" s="31">
        <v>3.3343077911515732E-10</v>
      </c>
      <c r="D540" s="31">
        <v>2.7785898259596443E-11</v>
      </c>
      <c r="E540" s="31">
        <v>1.8397919029029841E-4</v>
      </c>
    </row>
    <row r="541" spans="1:5" x14ac:dyDescent="0.25">
      <c r="A541">
        <v>540</v>
      </c>
      <c r="B541" s="31">
        <v>4.0583939679608345E-9</v>
      </c>
      <c r="C541" s="31">
        <v>4.9034294243033631E-10</v>
      </c>
      <c r="D541" s="31">
        <v>4.0861911869194692E-11</v>
      </c>
      <c r="E541" s="31">
        <v>2.7055959786405565E-4</v>
      </c>
    </row>
    <row r="542" spans="1:5" x14ac:dyDescent="0.25">
      <c r="A542">
        <v>541</v>
      </c>
      <c r="B542" s="31">
        <v>4.3210478076616146E-9</v>
      </c>
      <c r="C542" s="31">
        <v>5.2207728306267727E-10</v>
      </c>
      <c r="D542" s="31">
        <v>4.3506440255223108E-11</v>
      </c>
      <c r="E542" s="31">
        <v>2.8806985384410762E-4</v>
      </c>
    </row>
    <row r="543" spans="1:5" x14ac:dyDescent="0.25">
      <c r="A543">
        <v>542</v>
      </c>
      <c r="B543" s="31">
        <v>6.9648724193540251E-9</v>
      </c>
      <c r="C543" s="31">
        <v>8.4150924299592477E-10</v>
      </c>
      <c r="D543" s="31">
        <v>7.0125770249660398E-11</v>
      </c>
      <c r="E543" s="31">
        <v>4.6432482795693501E-4</v>
      </c>
    </row>
    <row r="544" spans="1:5" x14ac:dyDescent="0.25">
      <c r="A544">
        <v>543</v>
      </c>
      <c r="B544" s="31">
        <v>4.3444845197476919E-9</v>
      </c>
      <c r="C544" s="31">
        <v>5.2490895156403618E-10</v>
      </c>
      <c r="D544" s="31">
        <v>4.374241263033635E-11</v>
      </c>
      <c r="E544" s="31">
        <v>2.8963230131651276E-4</v>
      </c>
    </row>
    <row r="545" spans="1:5" x14ac:dyDescent="0.25">
      <c r="A545">
        <v>544</v>
      </c>
      <c r="B545" s="31">
        <v>4.807326783188629E-9</v>
      </c>
      <c r="C545" s="31">
        <v>5.808304414756673E-10</v>
      </c>
      <c r="D545" s="31">
        <v>4.8402536789638942E-11</v>
      </c>
      <c r="E545" s="31">
        <v>3.2048845221257523E-4</v>
      </c>
    </row>
    <row r="546" spans="1:5" x14ac:dyDescent="0.25">
      <c r="A546">
        <v>545</v>
      </c>
      <c r="B546" s="31">
        <v>3.1660624399729829E-9</v>
      </c>
      <c r="C546" s="31">
        <v>3.8252973589810564E-10</v>
      </c>
      <c r="D546" s="31">
        <v>3.1877477991508806E-11</v>
      </c>
      <c r="E546" s="31">
        <v>2.1107082933153218E-4</v>
      </c>
    </row>
    <row r="547" spans="1:5" x14ac:dyDescent="0.25">
      <c r="A547">
        <v>546</v>
      </c>
      <c r="B547" s="31">
        <v>2.2157422162668491E-9</v>
      </c>
      <c r="C547" s="31">
        <v>2.6771022393799462E-10</v>
      </c>
      <c r="D547" s="31">
        <v>2.2309185328166217E-11</v>
      </c>
      <c r="E547" s="31">
        <v>1.4771614775112326E-4</v>
      </c>
    </row>
    <row r="548" spans="1:5" x14ac:dyDescent="0.25">
      <c r="A548">
        <v>547</v>
      </c>
      <c r="B548" s="31">
        <v>4.2940660263424349E-9</v>
      </c>
      <c r="C548" s="31">
        <v>5.1881729249781206E-10</v>
      </c>
      <c r="D548" s="31">
        <v>4.3234774374817674E-11</v>
      </c>
      <c r="E548" s="31">
        <v>2.8627106842282898E-4</v>
      </c>
    </row>
    <row r="549" spans="1:5" x14ac:dyDescent="0.25">
      <c r="A549">
        <v>548</v>
      </c>
      <c r="B549" s="31">
        <v>4.4824634177249814E-9</v>
      </c>
      <c r="C549" s="31">
        <v>5.4157982663471688E-10</v>
      </c>
      <c r="D549" s="31">
        <v>4.513165221955974E-11</v>
      </c>
      <c r="E549" s="31">
        <v>2.9883089451499873E-4</v>
      </c>
    </row>
    <row r="550" spans="1:5" x14ac:dyDescent="0.25">
      <c r="A550">
        <v>549</v>
      </c>
      <c r="B550" s="31">
        <v>1.8766778060580846E-9</v>
      </c>
      <c r="C550" s="31">
        <v>2.2674381163605897E-10</v>
      </c>
      <c r="D550" s="31">
        <v>1.8895317636338247E-11</v>
      </c>
      <c r="E550" s="31">
        <v>1.2511185373720565E-4</v>
      </c>
    </row>
    <row r="551" spans="1:5" x14ac:dyDescent="0.25">
      <c r="A551">
        <v>550</v>
      </c>
      <c r="B551" s="31">
        <v>3.153169988770221E-9</v>
      </c>
      <c r="C551" s="31">
        <v>3.8097204521853909E-10</v>
      </c>
      <c r="D551" s="31">
        <v>3.1747670434878258E-11</v>
      </c>
      <c r="E551" s="31">
        <v>2.1021133258468139E-4</v>
      </c>
    </row>
    <row r="552" spans="1:5" x14ac:dyDescent="0.25">
      <c r="A552">
        <v>551</v>
      </c>
      <c r="B552" s="31">
        <v>4.9772968363430967E-9</v>
      </c>
      <c r="C552" s="31">
        <v>6.0136654926775491E-10</v>
      </c>
      <c r="D552" s="31">
        <v>5.011387910564624E-11</v>
      </c>
      <c r="E552" s="31">
        <v>3.3181978908953977E-4</v>
      </c>
    </row>
    <row r="553" spans="1:5" x14ac:dyDescent="0.25">
      <c r="A553">
        <v>552</v>
      </c>
      <c r="B553" s="31">
        <v>5.2170530157947888E-9</v>
      </c>
      <c r="C553" s="31">
        <v>6.3033435067548E-10</v>
      </c>
      <c r="D553" s="31">
        <v>5.2527862556289998E-11</v>
      </c>
      <c r="E553" s="31">
        <v>3.4780353438631926E-4</v>
      </c>
    </row>
    <row r="554" spans="1:5" x14ac:dyDescent="0.25">
      <c r="A554">
        <v>553</v>
      </c>
      <c r="B554" s="31">
        <v>9.4582459465866401E-9</v>
      </c>
      <c r="C554" s="31">
        <v>1.1427634143684132E-9</v>
      </c>
      <c r="D554" s="31">
        <v>9.5230284530701102E-11</v>
      </c>
      <c r="E554" s="31">
        <v>6.3054972977244267E-4</v>
      </c>
    </row>
    <row r="555" spans="1:5" x14ac:dyDescent="0.25">
      <c r="A555">
        <v>554</v>
      </c>
      <c r="B555" s="31">
        <v>3.2267918006762366E-9</v>
      </c>
      <c r="C555" s="31">
        <v>3.8986717372553977E-10</v>
      </c>
      <c r="D555" s="31">
        <v>3.2488931143794983E-11</v>
      </c>
      <c r="E555" s="31">
        <v>2.1511945337841578E-4</v>
      </c>
    </row>
    <row r="556" spans="1:5" x14ac:dyDescent="0.25">
      <c r="A556">
        <v>555</v>
      </c>
      <c r="B556" s="31">
        <v>3.6743416538955095E-9</v>
      </c>
      <c r="C556" s="31">
        <v>4.4394100530627939E-10</v>
      </c>
      <c r="D556" s="31">
        <v>3.699508377552328E-11</v>
      </c>
      <c r="E556" s="31">
        <v>2.4495611025970063E-4</v>
      </c>
    </row>
    <row r="557" spans="1:5" x14ac:dyDescent="0.25">
      <c r="A557">
        <v>556</v>
      </c>
      <c r="B557" s="31">
        <v>2.3058405308893143E-9</v>
      </c>
      <c r="C557" s="31">
        <v>2.7859607510196923E-10</v>
      </c>
      <c r="D557" s="31">
        <v>2.3216339591830769E-11</v>
      </c>
      <c r="E557" s="31">
        <v>1.5372270205928762E-4</v>
      </c>
    </row>
    <row r="558" spans="1:5" x14ac:dyDescent="0.25">
      <c r="A558">
        <v>557</v>
      </c>
      <c r="B558" s="31">
        <v>5.6338986003877435E-9</v>
      </c>
      <c r="C558" s="31">
        <v>6.806984336358891E-10</v>
      </c>
      <c r="D558" s="31">
        <v>5.6724869469657428E-11</v>
      </c>
      <c r="E558" s="31">
        <v>3.7559324002584959E-4</v>
      </c>
    </row>
    <row r="559" spans="1:5" x14ac:dyDescent="0.25">
      <c r="A559">
        <v>558</v>
      </c>
      <c r="B559" s="31">
        <v>6.0810219487266038E-9</v>
      </c>
      <c r="C559" s="31">
        <v>7.3472073407902247E-10</v>
      </c>
      <c r="D559" s="31">
        <v>6.1226727839918544E-11</v>
      </c>
      <c r="E559" s="31">
        <v>4.0540146324844026E-4</v>
      </c>
    </row>
    <row r="560" spans="1:5" x14ac:dyDescent="0.25">
      <c r="A560">
        <v>559</v>
      </c>
      <c r="B560" s="31">
        <v>8.6327129325299212E-9</v>
      </c>
      <c r="C560" s="31">
        <v>1.043020932396081E-9</v>
      </c>
      <c r="D560" s="31">
        <v>8.6918411033006758E-11</v>
      </c>
      <c r="E560" s="31">
        <v>5.7551419550199475E-4</v>
      </c>
    </row>
    <row r="561" spans="1:5" x14ac:dyDescent="0.25">
      <c r="A561">
        <v>560</v>
      </c>
      <c r="B561" s="31">
        <v>3.8396955025002242E-9</v>
      </c>
      <c r="C561" s="31">
        <v>4.6391937441167094E-10</v>
      </c>
      <c r="D561" s="31">
        <v>3.8659947867639245E-11</v>
      </c>
      <c r="E561" s="31">
        <v>2.5597970016668161E-4</v>
      </c>
    </row>
    <row r="562" spans="1:5" x14ac:dyDescent="0.25">
      <c r="A562">
        <v>561</v>
      </c>
      <c r="B562" s="31">
        <v>3.6721640643674753E-9</v>
      </c>
      <c r="C562" s="31">
        <v>4.4367790476330313E-10</v>
      </c>
      <c r="D562" s="31">
        <v>3.6973158730275263E-11</v>
      </c>
      <c r="E562" s="31">
        <v>2.4481093762449837E-4</v>
      </c>
    </row>
    <row r="563" spans="1:5" x14ac:dyDescent="0.25">
      <c r="A563">
        <v>562</v>
      </c>
      <c r="B563" s="31">
        <v>1.6939670997419141E-9</v>
      </c>
      <c r="C563" s="31">
        <v>2.0466835369484495E-10</v>
      </c>
      <c r="D563" s="31">
        <v>1.705569614123708E-11</v>
      </c>
      <c r="E563" s="31">
        <v>1.1293113998279427E-4</v>
      </c>
    </row>
    <row r="564" spans="1:5" x14ac:dyDescent="0.25">
      <c r="A564">
        <v>563</v>
      </c>
      <c r="B564" s="31">
        <v>3.1259038655255404E-9</v>
      </c>
      <c r="C564" s="31">
        <v>3.7767769991692152E-10</v>
      </c>
      <c r="D564" s="31">
        <v>3.1473141659743462E-11</v>
      </c>
      <c r="E564" s="31">
        <v>2.0839359103503601E-4</v>
      </c>
    </row>
    <row r="565" spans="1:5" x14ac:dyDescent="0.25">
      <c r="A565">
        <v>564</v>
      </c>
      <c r="B565" s="31">
        <v>1.9467849989455314E-9</v>
      </c>
      <c r="C565" s="31">
        <v>2.3521429713287111E-10</v>
      </c>
      <c r="D565" s="31">
        <v>1.9601191427739258E-11</v>
      </c>
      <c r="E565" s="31">
        <v>1.2978566659636875E-4</v>
      </c>
    </row>
    <row r="566" spans="1:5" x14ac:dyDescent="0.25">
      <c r="A566">
        <v>565</v>
      </c>
      <c r="B566" s="31">
        <v>2.800857949188549E-9</v>
      </c>
      <c r="C566" s="31">
        <v>3.3840502892935621E-10</v>
      </c>
      <c r="D566" s="31">
        <v>2.8200419077446352E-11</v>
      </c>
      <c r="E566" s="31">
        <v>1.8672386327923658E-4</v>
      </c>
    </row>
    <row r="567" spans="1:5" x14ac:dyDescent="0.25">
      <c r="A567">
        <v>566</v>
      </c>
      <c r="B567" s="31">
        <v>4.3930077404353892E-9</v>
      </c>
      <c r="C567" s="31">
        <v>5.3077162014575512E-10</v>
      </c>
      <c r="D567" s="31">
        <v>4.4230968345479591E-11</v>
      </c>
      <c r="E567" s="31">
        <v>2.928671826956926E-4</v>
      </c>
    </row>
    <row r="568" spans="1:5" x14ac:dyDescent="0.25">
      <c r="A568">
        <v>567</v>
      </c>
      <c r="B568" s="31">
        <v>3.8504631592803553E-9</v>
      </c>
      <c r="C568" s="31">
        <v>4.6522034335414706E-10</v>
      </c>
      <c r="D568" s="31">
        <v>3.8768361946178922E-11</v>
      </c>
      <c r="E568" s="31">
        <v>2.5669754395202368E-4</v>
      </c>
    </row>
    <row r="569" spans="1:5" x14ac:dyDescent="0.25">
      <c r="A569">
        <v>568</v>
      </c>
      <c r="B569" s="31">
        <v>4.8408591575710922E-9</v>
      </c>
      <c r="C569" s="31">
        <v>5.8488188725721963E-10</v>
      </c>
      <c r="D569" s="31">
        <v>4.8740157271434967E-11</v>
      </c>
      <c r="E569" s="31">
        <v>3.2272394383807282E-4</v>
      </c>
    </row>
    <row r="570" spans="1:5" x14ac:dyDescent="0.25">
      <c r="A570">
        <v>569</v>
      </c>
      <c r="B570" s="31">
        <v>2.6615721779378062E-9</v>
      </c>
      <c r="C570" s="31">
        <v>3.2157625492344454E-10</v>
      </c>
      <c r="D570" s="31">
        <v>2.679802124362038E-11</v>
      </c>
      <c r="E570" s="31">
        <v>1.7743814519585374E-4</v>
      </c>
    </row>
    <row r="571" spans="1:5" x14ac:dyDescent="0.25">
      <c r="A571">
        <v>570</v>
      </c>
      <c r="B571" s="31">
        <v>3.4906934348306134E-9</v>
      </c>
      <c r="C571" s="31">
        <v>4.2175227527679471E-10</v>
      </c>
      <c r="D571" s="31">
        <v>3.5146022939732895E-11</v>
      </c>
      <c r="E571" s="31">
        <v>2.3271289565537421E-4</v>
      </c>
    </row>
    <row r="572" spans="1:5" x14ac:dyDescent="0.25">
      <c r="A572">
        <v>571</v>
      </c>
      <c r="B572" s="31">
        <v>2.8336378143164767E-9</v>
      </c>
      <c r="C572" s="31">
        <v>3.423655550996072E-10</v>
      </c>
      <c r="D572" s="31">
        <v>2.8530462924967267E-11</v>
      </c>
      <c r="E572" s="31">
        <v>1.8890918762109844E-4</v>
      </c>
    </row>
    <row r="573" spans="1:5" x14ac:dyDescent="0.25">
      <c r="A573">
        <v>572</v>
      </c>
      <c r="B573" s="31">
        <v>6.3045050459198649E-9</v>
      </c>
      <c r="C573" s="31">
        <v>7.6172239047963295E-10</v>
      </c>
      <c r="D573" s="31">
        <v>6.3476865873302746E-11</v>
      </c>
      <c r="E573" s="31">
        <v>4.2030033639465765E-4</v>
      </c>
    </row>
    <row r="574" spans="1:5" x14ac:dyDescent="0.25">
      <c r="A574">
        <v>573</v>
      </c>
      <c r="B574" s="31">
        <v>7.7908209827855832E-9</v>
      </c>
      <c r="C574" s="31">
        <v>9.4130193244066915E-10</v>
      </c>
      <c r="D574" s="31">
        <v>7.8441827703389096E-11</v>
      </c>
      <c r="E574" s="31">
        <v>5.1938806551903884E-4</v>
      </c>
    </row>
    <row r="575" spans="1:5" x14ac:dyDescent="0.25">
      <c r="A575">
        <v>574</v>
      </c>
      <c r="B575" s="31">
        <v>4.864721100770353E-9</v>
      </c>
      <c r="C575" s="31">
        <v>5.8776493299718512E-10</v>
      </c>
      <c r="D575" s="31">
        <v>4.8980411083098758E-11</v>
      </c>
      <c r="E575" s="31">
        <v>3.2431474005135686E-4</v>
      </c>
    </row>
    <row r="576" spans="1:5" x14ac:dyDescent="0.25">
      <c r="A576">
        <v>575</v>
      </c>
      <c r="B576" s="31">
        <v>1.0501923688515205E-8</v>
      </c>
      <c r="C576" s="31">
        <v>1.2688625607219739E-9</v>
      </c>
      <c r="D576" s="31">
        <v>1.0573854672683116E-10</v>
      </c>
      <c r="E576" s="31">
        <v>7.0012824590101369E-4</v>
      </c>
    </row>
    <row r="577" spans="1:5" x14ac:dyDescent="0.25">
      <c r="A577">
        <v>576</v>
      </c>
      <c r="B577" s="31">
        <v>5.0067876257310973E-9</v>
      </c>
      <c r="C577" s="31">
        <v>6.0492968299929147E-10</v>
      </c>
      <c r="D577" s="31">
        <v>5.0410806916607623E-11</v>
      </c>
      <c r="E577" s="31">
        <v>3.3378584171540648E-4</v>
      </c>
    </row>
    <row r="578" spans="1:5" x14ac:dyDescent="0.25">
      <c r="A578">
        <v>577</v>
      </c>
      <c r="B578" s="31">
        <v>6.7995128152379042E-9</v>
      </c>
      <c r="C578" s="31">
        <v>8.2153017849860715E-10</v>
      </c>
      <c r="D578" s="31">
        <v>6.8460848208217258E-11</v>
      </c>
      <c r="E578" s="31">
        <v>4.5330085434919362E-4</v>
      </c>
    </row>
    <row r="579" spans="1:5" x14ac:dyDescent="0.25">
      <c r="A579">
        <v>578</v>
      </c>
      <c r="B579" s="31">
        <v>6.1233600047144764E-9</v>
      </c>
      <c r="C579" s="31">
        <v>7.3983609919974908E-10</v>
      </c>
      <c r="D579" s="31">
        <v>6.1653008266645761E-11</v>
      </c>
      <c r="E579" s="31">
        <v>4.0822400031429839E-4</v>
      </c>
    </row>
    <row r="580" spans="1:5" x14ac:dyDescent="0.25">
      <c r="A580">
        <v>579</v>
      </c>
      <c r="B580" s="31">
        <v>3.4547835383721677E-9</v>
      </c>
      <c r="C580" s="31">
        <v>4.1741357271839067E-10</v>
      </c>
      <c r="D580" s="31">
        <v>3.4784464393199225E-11</v>
      </c>
      <c r="E580" s="31">
        <v>2.3031890255814451E-4</v>
      </c>
    </row>
    <row r="581" spans="1:5" x14ac:dyDescent="0.25">
      <c r="A581">
        <v>580</v>
      </c>
      <c r="B581" s="31">
        <v>4.5259385896288059E-9</v>
      </c>
      <c r="C581" s="31">
        <v>5.4683258028117904E-10</v>
      </c>
      <c r="D581" s="31">
        <v>4.5569381690098253E-11</v>
      </c>
      <c r="E581" s="31">
        <v>3.0172923930858704E-4</v>
      </c>
    </row>
    <row r="582" spans="1:5" x14ac:dyDescent="0.25">
      <c r="A582">
        <v>581</v>
      </c>
      <c r="B582" s="31">
        <v>3.0789859551508643E-9</v>
      </c>
      <c r="C582" s="31">
        <v>3.7200898800589894E-10</v>
      </c>
      <c r="D582" s="31">
        <v>3.100074900049158E-11</v>
      </c>
      <c r="E582" s="31">
        <v>2.0526573034339096E-4</v>
      </c>
    </row>
    <row r="583" spans="1:5" x14ac:dyDescent="0.25">
      <c r="A583">
        <v>582</v>
      </c>
      <c r="B583" s="31">
        <v>5.848259334131576E-9</v>
      </c>
      <c r="C583" s="31">
        <v>7.0659790858959586E-10</v>
      </c>
      <c r="D583" s="31">
        <v>5.8883159049132993E-11</v>
      </c>
      <c r="E583" s="31">
        <v>3.8988395560877174E-4</v>
      </c>
    </row>
    <row r="584" spans="1:5" x14ac:dyDescent="0.25">
      <c r="A584">
        <v>583</v>
      </c>
      <c r="B584" s="31">
        <v>2.7536092872103325E-9</v>
      </c>
      <c r="C584" s="31">
        <v>3.3269635497527582E-10</v>
      </c>
      <c r="D584" s="31">
        <v>2.7724696247939652E-11</v>
      </c>
      <c r="E584" s="31">
        <v>1.8357395248068883E-4</v>
      </c>
    </row>
    <row r="585" spans="1:5" x14ac:dyDescent="0.25">
      <c r="A585">
        <v>584</v>
      </c>
      <c r="B585" s="31">
        <v>2.1203771751425497E-9</v>
      </c>
      <c r="C585" s="31">
        <v>2.5618803677749715E-10</v>
      </c>
      <c r="D585" s="31">
        <v>2.1349003064791428E-11</v>
      </c>
      <c r="E585" s="31">
        <v>1.4135847834283665E-4</v>
      </c>
    </row>
    <row r="586" spans="1:5" x14ac:dyDescent="0.25">
      <c r="A586">
        <v>585</v>
      </c>
      <c r="B586" s="31">
        <v>4.5619956032607311E-9</v>
      </c>
      <c r="C586" s="31">
        <v>5.5118905781862535E-10</v>
      </c>
      <c r="D586" s="31">
        <v>4.5932421484885448E-11</v>
      </c>
      <c r="E586" s="31">
        <v>3.0413304021738205E-4</v>
      </c>
    </row>
    <row r="587" spans="1:5" x14ac:dyDescent="0.25">
      <c r="A587">
        <v>586</v>
      </c>
      <c r="B587" s="31">
        <v>4.0194174456479871E-9</v>
      </c>
      <c r="C587" s="31">
        <v>4.8563372425500335E-10</v>
      </c>
      <c r="D587" s="31">
        <v>4.0469477021250282E-11</v>
      </c>
      <c r="E587" s="31">
        <v>2.6796116304319916E-4</v>
      </c>
    </row>
    <row r="588" spans="1:5" x14ac:dyDescent="0.25">
      <c r="A588">
        <v>587</v>
      </c>
      <c r="B588" s="31">
        <v>2.4120377397489922E-9</v>
      </c>
      <c r="C588" s="31">
        <v>2.914270255422755E-10</v>
      </c>
      <c r="D588" s="31">
        <v>2.428558546185629E-11</v>
      </c>
      <c r="E588" s="31">
        <v>1.6080251598326613E-4</v>
      </c>
    </row>
    <row r="589" spans="1:5" x14ac:dyDescent="0.25">
      <c r="A589">
        <v>588</v>
      </c>
      <c r="B589" s="31">
        <v>2.8994460424521745E-9</v>
      </c>
      <c r="C589" s="31">
        <v>3.5031663143052302E-10</v>
      </c>
      <c r="D589" s="31">
        <v>2.9193052619210251E-11</v>
      </c>
      <c r="E589" s="31">
        <v>1.9329640283014497E-4</v>
      </c>
    </row>
    <row r="590" spans="1:5" x14ac:dyDescent="0.25">
      <c r="A590">
        <v>589</v>
      </c>
      <c r="B590" s="31">
        <v>4.1148210160030166E-9</v>
      </c>
      <c r="C590" s="31">
        <v>4.9716056659104934E-10</v>
      </c>
      <c r="D590" s="31">
        <v>4.1430047215920778E-11</v>
      </c>
      <c r="E590" s="31">
        <v>2.7432140106686776E-4</v>
      </c>
    </row>
    <row r="591" spans="1:5" x14ac:dyDescent="0.25">
      <c r="A591">
        <v>590</v>
      </c>
      <c r="B591" s="31">
        <v>3.0719759580316631E-9</v>
      </c>
      <c r="C591" s="31">
        <v>3.7116202671012691E-10</v>
      </c>
      <c r="D591" s="31">
        <v>3.0930168892510578E-11</v>
      </c>
      <c r="E591" s="31">
        <v>2.0479839720211087E-4</v>
      </c>
    </row>
    <row r="592" spans="1:5" x14ac:dyDescent="0.25">
      <c r="A592">
        <v>591</v>
      </c>
      <c r="B592" s="31">
        <v>3.5910011717081012E-9</v>
      </c>
      <c r="C592" s="31">
        <v>4.3387164841733505E-10</v>
      </c>
      <c r="D592" s="31">
        <v>3.6155970701444585E-11</v>
      </c>
      <c r="E592" s="31">
        <v>2.3940007811387341E-4</v>
      </c>
    </row>
    <row r="593" spans="1:5" x14ac:dyDescent="0.25">
      <c r="A593">
        <v>592</v>
      </c>
      <c r="B593" s="31">
        <v>7.1914305125340267E-9</v>
      </c>
      <c r="C593" s="31">
        <v>8.6888242630890573E-10</v>
      </c>
      <c r="D593" s="31">
        <v>7.2406868859075482E-11</v>
      </c>
      <c r="E593" s="31">
        <v>4.7942870083560174E-4</v>
      </c>
    </row>
    <row r="594" spans="1:5" x14ac:dyDescent="0.25">
      <c r="A594">
        <v>593</v>
      </c>
      <c r="B594" s="31">
        <v>6.6063428060795217E-9</v>
      </c>
      <c r="C594" s="31">
        <v>7.9819100752905999E-10</v>
      </c>
      <c r="D594" s="31">
        <v>6.6515917294088333E-11</v>
      </c>
      <c r="E594" s="31">
        <v>4.4042285373863479E-4</v>
      </c>
    </row>
    <row r="595" spans="1:5" x14ac:dyDescent="0.25">
      <c r="A595">
        <v>594</v>
      </c>
      <c r="B595" s="31">
        <v>4.3083677726123578E-9</v>
      </c>
      <c r="C595" s="31">
        <v>5.2054525691015068E-10</v>
      </c>
      <c r="D595" s="31">
        <v>4.3378771409179221E-11</v>
      </c>
      <c r="E595" s="31">
        <v>2.8722451817415716E-4</v>
      </c>
    </row>
    <row r="596" spans="1:5" x14ac:dyDescent="0.25">
      <c r="A596">
        <v>595</v>
      </c>
      <c r="B596" s="31">
        <v>2.7672051172376409E-9</v>
      </c>
      <c r="C596" s="31">
        <v>3.3433902923336976E-10</v>
      </c>
      <c r="D596" s="31">
        <v>2.7861585769447479E-11</v>
      </c>
      <c r="E596" s="31">
        <v>1.8448034114917604E-4</v>
      </c>
    </row>
    <row r="597" spans="1:5" x14ac:dyDescent="0.25">
      <c r="A597">
        <v>596</v>
      </c>
      <c r="B597" s="31">
        <v>3.7743040190212032E-9</v>
      </c>
      <c r="C597" s="31">
        <v>4.5601864996941115E-10</v>
      </c>
      <c r="D597" s="31">
        <v>3.8001554164117593E-11</v>
      </c>
      <c r="E597" s="31">
        <v>2.5162026793474685E-4</v>
      </c>
    </row>
    <row r="598" spans="1:5" x14ac:dyDescent="0.25">
      <c r="A598">
        <v>597</v>
      </c>
      <c r="B598" s="31">
        <v>3.8266615764284394E-9</v>
      </c>
      <c r="C598" s="31">
        <v>4.623445904671074E-10</v>
      </c>
      <c r="D598" s="31">
        <v>3.8528715872258947E-11</v>
      </c>
      <c r="E598" s="31">
        <v>2.5511077176189594E-4</v>
      </c>
    </row>
    <row r="599" spans="1:5" x14ac:dyDescent="0.25">
      <c r="A599">
        <v>598</v>
      </c>
      <c r="B599" s="31">
        <v>5.8497690490902356E-9</v>
      </c>
      <c r="C599" s="31">
        <v>7.0678031524624492E-10</v>
      </c>
      <c r="D599" s="31">
        <v>5.8898359603853739E-11</v>
      </c>
      <c r="E599" s="31">
        <v>3.8998460327268236E-4</v>
      </c>
    </row>
    <row r="600" spans="1:5" x14ac:dyDescent="0.25">
      <c r="A600">
        <v>599</v>
      </c>
      <c r="B600" s="31">
        <v>3.2445186996040074E-9</v>
      </c>
      <c r="C600" s="31">
        <v>3.9200897165078557E-10</v>
      </c>
      <c r="D600" s="31">
        <v>3.2667414304232133E-11</v>
      </c>
      <c r="E600" s="31">
        <v>2.1630124664026714E-4</v>
      </c>
    </row>
    <row r="601" spans="1:5" x14ac:dyDescent="0.25">
      <c r="A601">
        <v>600</v>
      </c>
      <c r="B601" s="31">
        <v>1.6955479056584071E-9</v>
      </c>
      <c r="C601" s="31">
        <v>2.0485934969735824E-10</v>
      </c>
      <c r="D601" s="31">
        <v>1.7071612474779854E-11</v>
      </c>
      <c r="E601" s="31">
        <v>1.130365270438938E-4</v>
      </c>
    </row>
    <row r="602" spans="1:5" x14ac:dyDescent="0.25">
      <c r="A602">
        <v>601</v>
      </c>
      <c r="B602" s="31">
        <v>3.7929463185966603E-9</v>
      </c>
      <c r="C602" s="31">
        <v>4.5827104835647317E-10</v>
      </c>
      <c r="D602" s="31">
        <v>3.81892540297061E-11</v>
      </c>
      <c r="E602" s="31">
        <v>2.5286308790644404E-4</v>
      </c>
    </row>
    <row r="603" spans="1:5" x14ac:dyDescent="0.25">
      <c r="A603">
        <v>602</v>
      </c>
      <c r="B603" s="31">
        <v>7.2089887509577932E-9</v>
      </c>
      <c r="C603" s="31">
        <v>8.7100384634859904E-10</v>
      </c>
      <c r="D603" s="31">
        <v>7.2583653862383253E-11</v>
      </c>
      <c r="E603" s="31">
        <v>4.8059925006385288E-4</v>
      </c>
    </row>
    <row r="604" spans="1:5" x14ac:dyDescent="0.25">
      <c r="A604">
        <v>603</v>
      </c>
      <c r="B604" s="31">
        <v>6.9136463821152117E-9</v>
      </c>
      <c r="C604" s="31">
        <v>8.353200149350159E-10</v>
      </c>
      <c r="D604" s="31">
        <v>6.9610001244584654E-11</v>
      </c>
      <c r="E604" s="31">
        <v>4.6090975880768077E-4</v>
      </c>
    </row>
    <row r="605" spans="1:5" x14ac:dyDescent="0.25">
      <c r="A605">
        <v>604</v>
      </c>
      <c r="B605" s="31">
        <v>3.7150066206577416E-9</v>
      </c>
      <c r="C605" s="31">
        <v>4.4885422457809974E-10</v>
      </c>
      <c r="D605" s="31">
        <v>3.7404518714841645E-11</v>
      </c>
      <c r="E605" s="31">
        <v>2.4766710804384945E-4</v>
      </c>
    </row>
    <row r="606" spans="1:5" x14ac:dyDescent="0.25">
      <c r="A606">
        <v>605</v>
      </c>
      <c r="B606" s="31">
        <v>8.8067652511851309E-9</v>
      </c>
      <c r="C606" s="31">
        <v>1.0640502673349703E-9</v>
      </c>
      <c r="D606" s="31">
        <v>8.8670855611247529E-11</v>
      </c>
      <c r="E606" s="31">
        <v>5.8711768341234208E-4</v>
      </c>
    </row>
    <row r="607" spans="1:5" x14ac:dyDescent="0.25">
      <c r="A607">
        <v>606</v>
      </c>
      <c r="B607" s="31">
        <v>2.5148886833331645E-9</v>
      </c>
      <c r="C607" s="31">
        <v>3.0385367379450019E-10</v>
      </c>
      <c r="D607" s="31">
        <v>2.5321139482875017E-11</v>
      </c>
      <c r="E607" s="31">
        <v>1.6765924555554428E-4</v>
      </c>
    </row>
    <row r="608" spans="1:5" x14ac:dyDescent="0.25">
      <c r="A608">
        <v>607</v>
      </c>
      <c r="B608" s="31">
        <v>1.0288099935951E-8</v>
      </c>
      <c r="C608" s="31">
        <v>1.2430279648642168E-9</v>
      </c>
      <c r="D608" s="31">
        <v>1.0358566373868473E-10</v>
      </c>
      <c r="E608" s="31">
        <v>6.8587332906339994E-4</v>
      </c>
    </row>
    <row r="609" spans="1:5" x14ac:dyDescent="0.25">
      <c r="A609">
        <v>608</v>
      </c>
      <c r="B609" s="31">
        <v>6.1390418315934154E-9</v>
      </c>
      <c r="C609" s="31">
        <v>7.4173080759799889E-10</v>
      </c>
      <c r="D609" s="31">
        <v>6.181090063316657E-11</v>
      </c>
      <c r="E609" s="31">
        <v>4.0926945543956104E-4</v>
      </c>
    </row>
    <row r="610" spans="1:5" x14ac:dyDescent="0.25">
      <c r="A610">
        <v>609</v>
      </c>
      <c r="B610" s="31">
        <v>3.7830731619769896E-9</v>
      </c>
      <c r="C610" s="31">
        <v>4.5707815463886363E-10</v>
      </c>
      <c r="D610" s="31">
        <v>3.8089846219905303E-11</v>
      </c>
      <c r="E610" s="31">
        <v>2.5220487746513263E-4</v>
      </c>
    </row>
    <row r="611" spans="1:5" x14ac:dyDescent="0.25">
      <c r="A611">
        <v>610</v>
      </c>
      <c r="B611" s="31">
        <v>2.1403092384654943E-9</v>
      </c>
      <c r="C611" s="31">
        <v>2.5859626689405017E-10</v>
      </c>
      <c r="D611" s="31">
        <v>2.1549688907837514E-11</v>
      </c>
      <c r="E611" s="31">
        <v>1.4268728256436628E-4</v>
      </c>
    </row>
    <row r="612" spans="1:5" x14ac:dyDescent="0.25">
      <c r="A612">
        <v>611</v>
      </c>
      <c r="B612" s="31">
        <v>7.4276710490587137E-9</v>
      </c>
      <c r="C612" s="31">
        <v>8.9742546099586105E-10</v>
      </c>
      <c r="D612" s="31">
        <v>7.4785455082988421E-11</v>
      </c>
      <c r="E612" s="31">
        <v>4.951780699372476E-4</v>
      </c>
    </row>
    <row r="613" spans="1:5" x14ac:dyDescent="0.25">
      <c r="A613">
        <v>612</v>
      </c>
      <c r="B613" s="31">
        <v>3.144040212112126E-9</v>
      </c>
      <c r="C613" s="31">
        <v>3.7986896809354733E-10</v>
      </c>
      <c r="D613" s="31">
        <v>3.1655747341128946E-11</v>
      </c>
      <c r="E613" s="31">
        <v>2.0960268080747507E-4</v>
      </c>
    </row>
    <row r="614" spans="1:5" x14ac:dyDescent="0.25">
      <c r="A614">
        <v>613</v>
      </c>
      <c r="B614" s="31">
        <v>3.7269611901863459E-9</v>
      </c>
      <c r="C614" s="31">
        <v>4.5029859859511749E-10</v>
      </c>
      <c r="D614" s="31">
        <v>3.7524883216259791E-11</v>
      </c>
      <c r="E614" s="31">
        <v>2.4846407934575636E-4</v>
      </c>
    </row>
    <row r="615" spans="1:5" x14ac:dyDescent="0.25">
      <c r="A615">
        <v>614</v>
      </c>
      <c r="B615" s="31">
        <v>3.3294069183011136E-9</v>
      </c>
      <c r="C615" s="31">
        <v>4.0226532903309346E-10</v>
      </c>
      <c r="D615" s="31">
        <v>3.3522110752757791E-11</v>
      </c>
      <c r="E615" s="31">
        <v>2.2196046122007423E-4</v>
      </c>
    </row>
    <row r="616" spans="1:5" x14ac:dyDescent="0.25">
      <c r="A616">
        <v>615</v>
      </c>
      <c r="B616" s="31">
        <v>3.4931661462810963E-9</v>
      </c>
      <c r="C616" s="31">
        <v>4.2205103301642835E-10</v>
      </c>
      <c r="D616" s="31">
        <v>3.5170919418035698E-11</v>
      </c>
      <c r="E616" s="31">
        <v>2.3287774308540643E-4</v>
      </c>
    </row>
    <row r="617" spans="1:5" x14ac:dyDescent="0.25">
      <c r="A617">
        <v>616</v>
      </c>
      <c r="B617" s="31">
        <v>2.7116226686942105E-9</v>
      </c>
      <c r="C617" s="31">
        <v>3.2762345120387584E-10</v>
      </c>
      <c r="D617" s="31">
        <v>2.7301954266989654E-11</v>
      </c>
      <c r="E617" s="31">
        <v>1.8077484457961404E-4</v>
      </c>
    </row>
    <row r="618" spans="1:5" x14ac:dyDescent="0.25">
      <c r="A618">
        <v>617</v>
      </c>
      <c r="B618" s="31">
        <v>3.8605804732302087E-9</v>
      </c>
      <c r="C618" s="31">
        <v>4.6644273662863619E-10</v>
      </c>
      <c r="D618" s="31">
        <v>3.887022805238635E-11</v>
      </c>
      <c r="E618" s="31">
        <v>2.5737203154868057E-4</v>
      </c>
    </row>
    <row r="619" spans="1:5" x14ac:dyDescent="0.25">
      <c r="A619">
        <v>618</v>
      </c>
      <c r="B619" s="31">
        <v>3.3143022823261231E-9</v>
      </c>
      <c r="C619" s="31">
        <v>4.0044035794680011E-10</v>
      </c>
      <c r="D619" s="31">
        <v>3.3370029828900012E-11</v>
      </c>
      <c r="E619" s="31">
        <v>2.2095348548840821E-4</v>
      </c>
    </row>
    <row r="620" spans="1:5" x14ac:dyDescent="0.25">
      <c r="A620">
        <v>619</v>
      </c>
      <c r="B620" s="31">
        <v>8.1032389287122645E-9</v>
      </c>
      <c r="C620" s="31">
        <v>9.7904886782523544E-10</v>
      </c>
      <c r="D620" s="31">
        <v>8.1587405652102958E-11</v>
      </c>
      <c r="E620" s="31">
        <v>5.4021592858081763E-4</v>
      </c>
    </row>
    <row r="621" spans="1:5" x14ac:dyDescent="0.25">
      <c r="A621">
        <v>620</v>
      </c>
      <c r="B621" s="31">
        <v>1.657552863339591E-9</v>
      </c>
      <c r="C621" s="31">
        <v>2.0026871581719438E-10</v>
      </c>
      <c r="D621" s="31">
        <v>1.6689059651432865E-11</v>
      </c>
      <c r="E621" s="31">
        <v>1.105035242226394E-4</v>
      </c>
    </row>
    <row r="622" spans="1:5" x14ac:dyDescent="0.25">
      <c r="A622">
        <v>621</v>
      </c>
      <c r="B622" s="31">
        <v>3.4223895773020388E-9</v>
      </c>
      <c r="C622" s="31">
        <v>4.134996722164929E-10</v>
      </c>
      <c r="D622" s="31">
        <v>3.4458306018041075E-11</v>
      </c>
      <c r="E622" s="31">
        <v>2.2815930515346925E-4</v>
      </c>
    </row>
    <row r="623" spans="1:5" x14ac:dyDescent="0.25">
      <c r="A623">
        <v>622</v>
      </c>
      <c r="B623" s="31">
        <v>4.8648319097867091E-9</v>
      </c>
      <c r="C623" s="31">
        <v>5.8777832115505172E-10</v>
      </c>
      <c r="D623" s="31">
        <v>4.8981526762920974E-11</v>
      </c>
      <c r="E623" s="31">
        <v>3.2432212731911395E-4</v>
      </c>
    </row>
    <row r="624" spans="1:5" x14ac:dyDescent="0.25">
      <c r="A624">
        <v>623</v>
      </c>
      <c r="B624" s="31">
        <v>1.6131714896115011E-9</v>
      </c>
      <c r="C624" s="31">
        <v>1.9490647312840325E-10</v>
      </c>
      <c r="D624" s="31">
        <v>1.6242206094033605E-11</v>
      </c>
      <c r="E624" s="31">
        <v>1.0754476597410008E-4</v>
      </c>
    </row>
    <row r="625" spans="1:5" x14ac:dyDescent="0.25">
      <c r="A625">
        <v>624</v>
      </c>
      <c r="B625" s="31">
        <v>2.5774983679268006E-9</v>
      </c>
      <c r="C625" s="31">
        <v>3.11418295960471E-10</v>
      </c>
      <c r="D625" s="31">
        <v>2.5951524663372584E-11</v>
      </c>
      <c r="E625" s="31">
        <v>1.7183322452845337E-4</v>
      </c>
    </row>
    <row r="626" spans="1:5" x14ac:dyDescent="0.25">
      <c r="A626">
        <v>625</v>
      </c>
      <c r="B626" s="31">
        <v>2.2064516725684853E-9</v>
      </c>
      <c r="C626" s="31">
        <v>2.6658772263087729E-10</v>
      </c>
      <c r="D626" s="31">
        <v>2.2215643552573106E-11</v>
      </c>
      <c r="E626" s="31">
        <v>1.4709677817123236E-4</v>
      </c>
    </row>
    <row r="627" spans="1:5" x14ac:dyDescent="0.25">
      <c r="A627">
        <v>626</v>
      </c>
      <c r="B627" s="31">
        <v>3.7904825439534275E-9</v>
      </c>
      <c r="C627" s="31">
        <v>4.5797337037903048E-10</v>
      </c>
      <c r="D627" s="31">
        <v>3.8164447531585871E-11</v>
      </c>
      <c r="E627" s="31">
        <v>2.526988362635618E-4</v>
      </c>
    </row>
    <row r="628" spans="1:5" x14ac:dyDescent="0.25">
      <c r="A628">
        <v>627</v>
      </c>
      <c r="B628" s="31">
        <v>3.5570464940714083E-9</v>
      </c>
      <c r="C628" s="31">
        <v>4.2976917914670987E-10</v>
      </c>
      <c r="D628" s="31">
        <v>3.5814098262225822E-11</v>
      </c>
      <c r="E628" s="31">
        <v>2.3713643293809389E-4</v>
      </c>
    </row>
    <row r="629" spans="1:5" x14ac:dyDescent="0.25">
      <c r="A629">
        <v>628</v>
      </c>
      <c r="B629" s="31">
        <v>5.3196461017804421E-9</v>
      </c>
      <c r="C629" s="31">
        <v>6.427298440781301E-10</v>
      </c>
      <c r="D629" s="31">
        <v>5.3560820339844178E-11</v>
      </c>
      <c r="E629" s="31">
        <v>3.5464307345202948E-4</v>
      </c>
    </row>
    <row r="630" spans="1:5" x14ac:dyDescent="0.25">
      <c r="A630">
        <v>629</v>
      </c>
      <c r="B630" s="31">
        <v>4.4917210208112415E-9</v>
      </c>
      <c r="C630" s="31">
        <v>5.4269834799390616E-10</v>
      </c>
      <c r="D630" s="31">
        <v>4.5224862332825511E-11</v>
      </c>
      <c r="E630" s="31">
        <v>2.9944806805408278E-4</v>
      </c>
    </row>
    <row r="631" spans="1:5" x14ac:dyDescent="0.25">
      <c r="A631">
        <v>630</v>
      </c>
      <c r="B631" s="31">
        <v>8.1629673437913233E-9</v>
      </c>
      <c r="C631" s="31">
        <v>9.8626536948273253E-10</v>
      </c>
      <c r="D631" s="31">
        <v>8.2188780790227711E-11</v>
      </c>
      <c r="E631" s="31">
        <v>5.4419782291942158E-4</v>
      </c>
    </row>
    <row r="632" spans="1:5" x14ac:dyDescent="0.25">
      <c r="A632">
        <v>631</v>
      </c>
      <c r="B632" s="31">
        <v>4.176006792990049E-9</v>
      </c>
      <c r="C632" s="31">
        <v>5.0455314950920867E-10</v>
      </c>
      <c r="D632" s="31">
        <v>4.2046095792434058E-11</v>
      </c>
      <c r="E632" s="31">
        <v>2.7840045286600326E-4</v>
      </c>
    </row>
    <row r="633" spans="1:5" x14ac:dyDescent="0.25">
      <c r="A633">
        <v>632</v>
      </c>
      <c r="B633" s="31">
        <v>4.0515636241193206E-9</v>
      </c>
      <c r="C633" s="31">
        <v>4.8951768718811514E-10</v>
      </c>
      <c r="D633" s="31">
        <v>4.0793140599009593E-11</v>
      </c>
      <c r="E633" s="31">
        <v>2.7010424160795469E-4</v>
      </c>
    </row>
    <row r="634" spans="1:5" x14ac:dyDescent="0.25">
      <c r="A634">
        <v>633</v>
      </c>
      <c r="B634" s="31">
        <v>3.8291776674796443E-9</v>
      </c>
      <c r="C634" s="31">
        <v>4.6264858941329395E-10</v>
      </c>
      <c r="D634" s="31">
        <v>3.8554049117774496E-11</v>
      </c>
      <c r="E634" s="31">
        <v>2.5527851116530963E-4</v>
      </c>
    </row>
    <row r="635" spans="1:5" x14ac:dyDescent="0.25">
      <c r="A635">
        <v>634</v>
      </c>
      <c r="B635" s="31">
        <v>4.6860260870032247E-9</v>
      </c>
      <c r="C635" s="31">
        <v>5.6617465873107464E-10</v>
      </c>
      <c r="D635" s="31">
        <v>4.7181221560922889E-11</v>
      </c>
      <c r="E635" s="31">
        <v>3.1240173913354828E-4</v>
      </c>
    </row>
    <row r="636" spans="1:5" x14ac:dyDescent="0.25">
      <c r="A636">
        <v>635</v>
      </c>
      <c r="B636" s="31">
        <v>1.6111648637875717E-9</v>
      </c>
      <c r="C636" s="31">
        <v>1.9466402874803261E-10</v>
      </c>
      <c r="D636" s="31">
        <v>1.6222002395669385E-11</v>
      </c>
      <c r="E636" s="31">
        <v>1.0741099091917144E-4</v>
      </c>
    </row>
    <row r="637" spans="1:5" x14ac:dyDescent="0.25">
      <c r="A637">
        <v>636</v>
      </c>
      <c r="B637" s="31">
        <v>4.8786464675278372E-9</v>
      </c>
      <c r="C637" s="31">
        <v>5.8944742251500714E-10</v>
      </c>
      <c r="D637" s="31">
        <v>4.9120618542917264E-11</v>
      </c>
      <c r="E637" s="31">
        <v>3.2524309783518913E-4</v>
      </c>
    </row>
    <row r="638" spans="1:5" x14ac:dyDescent="0.25">
      <c r="A638">
        <v>637</v>
      </c>
      <c r="B638" s="31">
        <v>5.5286599942567727E-9</v>
      </c>
      <c r="C638" s="31">
        <v>6.6798330341568127E-10</v>
      </c>
      <c r="D638" s="31">
        <v>5.5665275284640106E-11</v>
      </c>
      <c r="E638" s="31">
        <v>3.6857733295045153E-4</v>
      </c>
    </row>
    <row r="639" spans="1:5" x14ac:dyDescent="0.25">
      <c r="A639">
        <v>638</v>
      </c>
      <c r="B639" s="31">
        <v>4.0053535764182094E-9</v>
      </c>
      <c r="C639" s="31">
        <v>4.839345006028577E-10</v>
      </c>
      <c r="D639" s="31">
        <v>4.0327875050238142E-11</v>
      </c>
      <c r="E639" s="31">
        <v>2.6702357176121397E-4</v>
      </c>
    </row>
    <row r="640" spans="1:5" x14ac:dyDescent="0.25">
      <c r="A640">
        <v>639</v>
      </c>
      <c r="B640" s="31">
        <v>2.7888765640916667E-9</v>
      </c>
      <c r="C640" s="31">
        <v>3.3695741500395207E-10</v>
      </c>
      <c r="D640" s="31">
        <v>2.8079784583662672E-11</v>
      </c>
      <c r="E640" s="31">
        <v>1.8592510427277778E-4</v>
      </c>
    </row>
    <row r="641" spans="1:5" x14ac:dyDescent="0.25">
      <c r="A641">
        <v>640</v>
      </c>
      <c r="B641" s="31">
        <v>5.8229024804533497E-9</v>
      </c>
      <c r="C641" s="31">
        <v>7.0353424489861024E-10</v>
      </c>
      <c r="D641" s="31">
        <v>5.8627853741550853E-11</v>
      </c>
      <c r="E641" s="31">
        <v>3.8819349869688999E-4</v>
      </c>
    </row>
    <row r="642" spans="1:5" x14ac:dyDescent="0.25">
      <c r="A642">
        <v>641</v>
      </c>
      <c r="B642" s="31">
        <v>4.5088059762821281E-9</v>
      </c>
      <c r="C642" s="31">
        <v>5.4476258507956674E-10</v>
      </c>
      <c r="D642" s="31">
        <v>4.5396882089963895E-11</v>
      </c>
      <c r="E642" s="31">
        <v>3.005870650854752E-4</v>
      </c>
    </row>
    <row r="643" spans="1:5" x14ac:dyDescent="0.25">
      <c r="A643">
        <v>642</v>
      </c>
      <c r="B643" s="31">
        <v>3.0010951048366524E-9</v>
      </c>
      <c r="C643" s="31">
        <v>3.62598066091223E-10</v>
      </c>
      <c r="D643" s="31">
        <v>3.0216505507601915E-11</v>
      </c>
      <c r="E643" s="31">
        <v>2.0007300698911016E-4</v>
      </c>
    </row>
    <row r="644" spans="1:5" x14ac:dyDescent="0.25">
      <c r="A644">
        <v>643</v>
      </c>
      <c r="B644" s="31">
        <v>5.3805679465428962E-9</v>
      </c>
      <c r="C644" s="31">
        <v>6.5009053819874443E-10</v>
      </c>
      <c r="D644" s="31">
        <v>5.4174211516562033E-11</v>
      </c>
      <c r="E644" s="31">
        <v>3.5870452976952642E-4</v>
      </c>
    </row>
    <row r="645" spans="1:5" x14ac:dyDescent="0.25">
      <c r="A645">
        <v>644</v>
      </c>
      <c r="B645" s="31">
        <v>4.4332867480914614E-9</v>
      </c>
      <c r="C645" s="31">
        <v>5.3563820709817391E-10</v>
      </c>
      <c r="D645" s="31">
        <v>4.4636517258181157E-11</v>
      </c>
      <c r="E645" s="31">
        <v>2.9555244987276407E-4</v>
      </c>
    </row>
    <row r="646" spans="1:5" x14ac:dyDescent="0.25">
      <c r="A646">
        <v>645</v>
      </c>
      <c r="B646" s="31">
        <v>2.5490681763685745E-9</v>
      </c>
      <c r="C646" s="31">
        <v>3.0798330569275099E-10</v>
      </c>
      <c r="D646" s="31">
        <v>2.5665275474395917E-11</v>
      </c>
      <c r="E646" s="31">
        <v>1.6993787842457163E-4</v>
      </c>
    </row>
    <row r="647" spans="1:5" x14ac:dyDescent="0.25">
      <c r="A647">
        <v>646</v>
      </c>
      <c r="B647" s="31">
        <v>4.5851299917486437E-9</v>
      </c>
      <c r="C647" s="31">
        <v>5.5398419900305533E-10</v>
      </c>
      <c r="D647" s="31">
        <v>4.616534991692128E-11</v>
      </c>
      <c r="E647" s="31">
        <v>3.056753327832429E-4</v>
      </c>
    </row>
    <row r="648" spans="1:5" x14ac:dyDescent="0.25">
      <c r="A648">
        <v>647</v>
      </c>
      <c r="B648" s="31">
        <v>3.0563704148936516E-9</v>
      </c>
      <c r="C648" s="31">
        <v>3.6927653505975352E-10</v>
      </c>
      <c r="D648" s="31">
        <v>3.0773044588312792E-11</v>
      </c>
      <c r="E648" s="31">
        <v>2.0375802765957676E-4</v>
      </c>
    </row>
    <row r="649" spans="1:5" x14ac:dyDescent="0.25">
      <c r="A649">
        <v>648</v>
      </c>
      <c r="B649" s="31">
        <v>3.3997899574415698E-9</v>
      </c>
      <c r="C649" s="31">
        <v>4.1076914280321425E-10</v>
      </c>
      <c r="D649" s="31">
        <v>3.4230761900267856E-11</v>
      </c>
      <c r="E649" s="31">
        <v>2.2665266382943799E-4</v>
      </c>
    </row>
    <row r="650" spans="1:5" x14ac:dyDescent="0.25">
      <c r="A650">
        <v>649</v>
      </c>
      <c r="B650" s="31">
        <v>2.8814238540577661E-9</v>
      </c>
      <c r="C650" s="31">
        <v>3.4813915606560954E-10</v>
      </c>
      <c r="D650" s="31">
        <v>2.9011596338800796E-11</v>
      </c>
      <c r="E650" s="31">
        <v>1.9209492360385105E-4</v>
      </c>
    </row>
    <row r="651" spans="1:5" x14ac:dyDescent="0.25">
      <c r="A651">
        <v>650</v>
      </c>
      <c r="B651" s="31">
        <v>4.8264934519213352E-9</v>
      </c>
      <c r="C651" s="31">
        <v>5.8314619514994758E-10</v>
      </c>
      <c r="D651" s="31">
        <v>4.859551626249563E-11</v>
      </c>
      <c r="E651" s="31">
        <v>3.2176623012808902E-4</v>
      </c>
    </row>
    <row r="652" spans="1:5" x14ac:dyDescent="0.25">
      <c r="A652">
        <v>651</v>
      </c>
      <c r="B652" s="31">
        <v>3.6294005814172346E-9</v>
      </c>
      <c r="C652" s="31">
        <v>4.3851113874109607E-10</v>
      </c>
      <c r="D652" s="31">
        <v>3.6542594895091342E-11</v>
      </c>
      <c r="E652" s="31">
        <v>2.4196003876114896E-4</v>
      </c>
    </row>
    <row r="653" spans="1:5" x14ac:dyDescent="0.25">
      <c r="A653">
        <v>652</v>
      </c>
      <c r="B653" s="31">
        <v>5.6961710931278688E-9</v>
      </c>
      <c r="C653" s="31">
        <v>6.8822231563544935E-10</v>
      </c>
      <c r="D653" s="31">
        <v>5.7351859636287446E-11</v>
      </c>
      <c r="E653" s="31">
        <v>3.7974473954185793E-4</v>
      </c>
    </row>
    <row r="654" spans="1:5" x14ac:dyDescent="0.25">
      <c r="A654">
        <v>653</v>
      </c>
      <c r="B654" s="31">
        <v>5.6380156386346358E-9</v>
      </c>
      <c r="C654" s="31">
        <v>6.8119586209256827E-10</v>
      </c>
      <c r="D654" s="31">
        <v>5.6766321841047356E-11</v>
      </c>
      <c r="E654" s="31">
        <v>3.7586770924230903E-4</v>
      </c>
    </row>
    <row r="655" spans="1:5" x14ac:dyDescent="0.25">
      <c r="A655">
        <v>654</v>
      </c>
      <c r="B655" s="31">
        <v>4.0015554180967801E-9</v>
      </c>
      <c r="C655" s="31">
        <v>4.8347559983032325E-10</v>
      </c>
      <c r="D655" s="31">
        <v>4.0289633319193604E-11</v>
      </c>
      <c r="E655" s="31">
        <v>2.6677036120645201E-4</v>
      </c>
    </row>
    <row r="656" spans="1:5" x14ac:dyDescent="0.25">
      <c r="A656">
        <v>655</v>
      </c>
      <c r="B656" s="31">
        <v>4.0023618600945031E-9</v>
      </c>
      <c r="C656" s="31">
        <v>4.835730356990892E-10</v>
      </c>
      <c r="D656" s="31">
        <v>4.0297752974924098E-11</v>
      </c>
      <c r="E656" s="31">
        <v>2.6682412400630022E-4</v>
      </c>
    </row>
    <row r="657" spans="1:5" x14ac:dyDescent="0.25">
      <c r="A657">
        <v>656</v>
      </c>
      <c r="B657" s="31">
        <v>7.0807405883685972E-9</v>
      </c>
      <c r="C657" s="31">
        <v>8.5550865738919217E-10</v>
      </c>
      <c r="D657" s="31">
        <v>7.129238811576601E-11</v>
      </c>
      <c r="E657" s="31">
        <v>4.7204937255790645E-4</v>
      </c>
    </row>
    <row r="658" spans="1:5" x14ac:dyDescent="0.25">
      <c r="A658">
        <v>657</v>
      </c>
      <c r="B658" s="31">
        <v>5.5083146299935456E-9</v>
      </c>
      <c r="C658" s="31">
        <v>6.6552513748689134E-10</v>
      </c>
      <c r="D658" s="31">
        <v>5.5460428123907613E-11</v>
      </c>
      <c r="E658" s="31">
        <v>3.6722097533290301E-4</v>
      </c>
    </row>
    <row r="659" spans="1:5" x14ac:dyDescent="0.25">
      <c r="A659">
        <v>658</v>
      </c>
      <c r="B659" s="31">
        <v>5.4380111827630755E-9</v>
      </c>
      <c r="C659" s="31">
        <v>6.5703094016397708E-10</v>
      </c>
      <c r="D659" s="31">
        <v>5.4752578346998092E-11</v>
      </c>
      <c r="E659" s="31">
        <v>3.6253407885087171E-4</v>
      </c>
    </row>
    <row r="660" spans="1:5" x14ac:dyDescent="0.25">
      <c r="A660">
        <v>659</v>
      </c>
      <c r="B660" s="31">
        <v>3.2672615692430325E-9</v>
      </c>
      <c r="C660" s="31">
        <v>3.9475680877703481E-10</v>
      </c>
      <c r="D660" s="31">
        <v>3.2896400731419568E-11</v>
      </c>
      <c r="E660" s="31">
        <v>2.178174379495355E-4</v>
      </c>
    </row>
    <row r="661" spans="1:5" x14ac:dyDescent="0.25">
      <c r="A661">
        <v>660</v>
      </c>
      <c r="B661" s="31">
        <v>1.5704539059537075E-8</v>
      </c>
      <c r="C661" s="31">
        <v>1.8974525274673564E-9</v>
      </c>
      <c r="D661" s="31">
        <v>1.5812104395561302E-10</v>
      </c>
      <c r="E661" s="31">
        <v>1.046969270635805E-3</v>
      </c>
    </row>
    <row r="662" spans="1:5" x14ac:dyDescent="0.25">
      <c r="A662">
        <v>661</v>
      </c>
      <c r="B662" s="31">
        <v>3.0445212459332366E-9</v>
      </c>
      <c r="C662" s="31">
        <v>3.6784489574152253E-10</v>
      </c>
      <c r="D662" s="31">
        <v>3.0653741311793544E-11</v>
      </c>
      <c r="E662" s="31">
        <v>2.0296808306221575E-4</v>
      </c>
    </row>
    <row r="663" spans="1:5" x14ac:dyDescent="0.25">
      <c r="A663">
        <v>662</v>
      </c>
      <c r="B663" s="31">
        <v>2.5435059296307709E-9</v>
      </c>
      <c r="C663" s="31">
        <v>3.0731126437456708E-10</v>
      </c>
      <c r="D663" s="31">
        <v>2.5609272031213924E-11</v>
      </c>
      <c r="E663" s="31">
        <v>1.6956706197538473E-4</v>
      </c>
    </row>
    <row r="664" spans="1:5" x14ac:dyDescent="0.25">
      <c r="A664">
        <v>663</v>
      </c>
      <c r="B664" s="31">
        <v>6.7914849085963282E-9</v>
      </c>
      <c r="C664" s="31">
        <v>8.2056023142218651E-10</v>
      </c>
      <c r="D664" s="31">
        <v>6.8380019285182205E-11</v>
      </c>
      <c r="E664" s="31">
        <v>4.5276566057308852E-4</v>
      </c>
    </row>
    <row r="665" spans="1:5" x14ac:dyDescent="0.25">
      <c r="A665">
        <v>664</v>
      </c>
      <c r="B665" s="31">
        <v>5.5230798399389756E-9</v>
      </c>
      <c r="C665" s="31">
        <v>6.6730909846933926E-10</v>
      </c>
      <c r="D665" s="31">
        <v>5.5609091539111605E-11</v>
      </c>
      <c r="E665" s="31">
        <v>3.6820532266259838E-4</v>
      </c>
    </row>
    <row r="666" spans="1:5" x14ac:dyDescent="0.25">
      <c r="A666">
        <v>665</v>
      </c>
      <c r="B666" s="31">
        <v>4.6722446120378178E-9</v>
      </c>
      <c r="C666" s="31">
        <v>5.6450955449552812E-10</v>
      </c>
      <c r="D666" s="31">
        <v>4.7042462874627343E-11</v>
      </c>
      <c r="E666" s="31">
        <v>3.1148297413585452E-4</v>
      </c>
    </row>
    <row r="667" spans="1:5" x14ac:dyDescent="0.25">
      <c r="A667">
        <v>666</v>
      </c>
      <c r="B667" s="31">
        <v>3.3086862575749335E-9</v>
      </c>
      <c r="C667" s="31">
        <v>3.9976181906590295E-10</v>
      </c>
      <c r="D667" s="31">
        <v>3.3313484922158577E-11</v>
      </c>
      <c r="E667" s="31">
        <v>2.205790838383289E-4</v>
      </c>
    </row>
    <row r="668" spans="1:5" x14ac:dyDescent="0.25">
      <c r="A668">
        <v>667</v>
      </c>
      <c r="B668" s="31">
        <v>3.1007319208448068E-9</v>
      </c>
      <c r="C668" s="31">
        <v>3.7463637728563284E-10</v>
      </c>
      <c r="D668" s="31">
        <v>3.1219698107136068E-11</v>
      </c>
      <c r="E668" s="31">
        <v>2.0671546138965378E-4</v>
      </c>
    </row>
    <row r="669" spans="1:5" x14ac:dyDescent="0.25">
      <c r="A669">
        <v>668</v>
      </c>
      <c r="B669" s="31">
        <v>3.7063554290895423E-9</v>
      </c>
      <c r="C669" s="31">
        <v>4.4780897102150358E-10</v>
      </c>
      <c r="D669" s="31">
        <v>3.7317414251791963E-11</v>
      </c>
      <c r="E669" s="31">
        <v>2.470903619393028E-4</v>
      </c>
    </row>
    <row r="670" spans="1:5" x14ac:dyDescent="0.25">
      <c r="A670">
        <v>669</v>
      </c>
      <c r="B670" s="31">
        <v>7.0792249649826825E-9</v>
      </c>
      <c r="C670" s="31">
        <v>8.5532553686503094E-10</v>
      </c>
      <c r="D670" s="31">
        <v>7.1277128072085916E-11</v>
      </c>
      <c r="E670" s="31">
        <v>4.7194833099884549E-4</v>
      </c>
    </row>
    <row r="671" spans="1:5" x14ac:dyDescent="0.25">
      <c r="A671">
        <v>670</v>
      </c>
      <c r="B671" s="31">
        <v>4.9626234442113266E-9</v>
      </c>
      <c r="C671" s="31">
        <v>5.9959368188964256E-10</v>
      </c>
      <c r="D671" s="31">
        <v>4.9966140157470216E-11</v>
      </c>
      <c r="E671" s="31">
        <v>3.3084156294742176E-4</v>
      </c>
    </row>
    <row r="672" spans="1:5" x14ac:dyDescent="0.25">
      <c r="A672">
        <v>671</v>
      </c>
      <c r="B672" s="31">
        <v>5.7220709232538711E-9</v>
      </c>
      <c r="C672" s="31">
        <v>6.9135158278218001E-10</v>
      </c>
      <c r="D672" s="31">
        <v>5.7612631898515003E-11</v>
      </c>
      <c r="E672" s="31">
        <v>3.8147139488359141E-4</v>
      </c>
    </row>
    <row r="673" spans="1:5" x14ac:dyDescent="0.25">
      <c r="A673">
        <v>672</v>
      </c>
      <c r="B673" s="31">
        <v>5.9765378912528631E-9</v>
      </c>
      <c r="C673" s="31">
        <v>7.2209676987466094E-10</v>
      </c>
      <c r="D673" s="31">
        <v>6.0174730822888412E-11</v>
      </c>
      <c r="E673" s="31">
        <v>3.9843585941685755E-4</v>
      </c>
    </row>
    <row r="674" spans="1:5" x14ac:dyDescent="0.25">
      <c r="A674">
        <v>673</v>
      </c>
      <c r="B674" s="31">
        <v>4.9999622496603212E-9</v>
      </c>
      <c r="C674" s="31">
        <v>6.0410502797265795E-10</v>
      </c>
      <c r="D674" s="31">
        <v>5.0342085664388165E-11</v>
      </c>
      <c r="E674" s="31">
        <v>3.333308166440214E-4</v>
      </c>
    </row>
    <row r="675" spans="1:5" x14ac:dyDescent="0.25">
      <c r="A675">
        <v>674</v>
      </c>
      <c r="B675" s="31">
        <v>6.8768721186680899E-9</v>
      </c>
      <c r="C675" s="31">
        <v>8.3087687789935011E-10</v>
      </c>
      <c r="D675" s="31">
        <v>6.9239739824945838E-11</v>
      </c>
      <c r="E675" s="31">
        <v>4.5845814124453931E-4</v>
      </c>
    </row>
    <row r="676" spans="1:5" x14ac:dyDescent="0.25">
      <c r="A676">
        <v>675</v>
      </c>
      <c r="B676" s="31">
        <v>2.4031928618661428E-9</v>
      </c>
      <c r="C676" s="31">
        <v>2.9035837043369012E-10</v>
      </c>
      <c r="D676" s="31">
        <v>2.4196530869474178E-11</v>
      </c>
      <c r="E676" s="31">
        <v>1.6021285745774285E-4</v>
      </c>
    </row>
    <row r="677" spans="1:5" x14ac:dyDescent="0.25">
      <c r="A677">
        <v>676</v>
      </c>
      <c r="B677" s="31">
        <v>4.64661231595437E-9</v>
      </c>
      <c r="C677" s="31">
        <v>5.6141261132489785E-10</v>
      </c>
      <c r="D677" s="31">
        <v>4.6784384277074818E-11</v>
      </c>
      <c r="E677" s="31">
        <v>3.0977415439695797E-4</v>
      </c>
    </row>
    <row r="678" spans="1:5" x14ac:dyDescent="0.25">
      <c r="A678">
        <v>677</v>
      </c>
      <c r="B678" s="31">
        <v>5.0475533588263106E-9</v>
      </c>
      <c r="C678" s="31">
        <v>6.0985507705271309E-10</v>
      </c>
      <c r="D678" s="31">
        <v>5.0821256421059424E-11</v>
      </c>
      <c r="E678" s="31">
        <v>3.3650355725508738E-4</v>
      </c>
    </row>
    <row r="679" spans="1:5" x14ac:dyDescent="0.25">
      <c r="A679">
        <v>678</v>
      </c>
      <c r="B679" s="31">
        <v>3.87415302399976E-9</v>
      </c>
      <c r="C679" s="31">
        <v>4.6808259824216283E-10</v>
      </c>
      <c r="D679" s="31">
        <v>3.9006883186846904E-11</v>
      </c>
      <c r="E679" s="31">
        <v>2.5827686826665068E-4</v>
      </c>
    </row>
    <row r="680" spans="1:5" x14ac:dyDescent="0.25">
      <c r="A680">
        <v>679</v>
      </c>
      <c r="B680" s="31">
        <v>4.0205132064666486E-9</v>
      </c>
      <c r="C680" s="31">
        <v>4.8576611617857328E-10</v>
      </c>
      <c r="D680" s="31">
        <v>4.0480509681547771E-11</v>
      </c>
      <c r="E680" s="31">
        <v>2.6803421376444321E-4</v>
      </c>
    </row>
    <row r="681" spans="1:5" x14ac:dyDescent="0.25">
      <c r="A681">
        <v>680</v>
      </c>
      <c r="B681" s="31">
        <v>4.3947400352406913E-9</v>
      </c>
      <c r="C681" s="31">
        <v>5.3098091932634114E-10</v>
      </c>
      <c r="D681" s="31">
        <v>4.4248409943861761E-11</v>
      </c>
      <c r="E681" s="31">
        <v>2.9298266901604607E-4</v>
      </c>
    </row>
    <row r="682" spans="1:5" x14ac:dyDescent="0.25">
      <c r="A682">
        <v>681</v>
      </c>
      <c r="B682" s="31">
        <v>2.6552663556126729E-9</v>
      </c>
      <c r="C682" s="31">
        <v>3.2081437337676398E-10</v>
      </c>
      <c r="D682" s="31">
        <v>2.6734531114730332E-11</v>
      </c>
      <c r="E682" s="31">
        <v>1.7701775704084485E-4</v>
      </c>
    </row>
    <row r="683" spans="1:5" x14ac:dyDescent="0.25">
      <c r="A683">
        <v>682</v>
      </c>
      <c r="B683" s="31">
        <v>7.2747059181782505E-9</v>
      </c>
      <c r="C683" s="31">
        <v>8.7894392052509814E-10</v>
      </c>
      <c r="D683" s="31">
        <v>7.324532671042484E-11</v>
      </c>
      <c r="E683" s="31">
        <v>4.8498039454521668E-4</v>
      </c>
    </row>
    <row r="684" spans="1:5" x14ac:dyDescent="0.25">
      <c r="A684">
        <v>683</v>
      </c>
      <c r="B684" s="31">
        <v>5.4310335855184927E-9</v>
      </c>
      <c r="C684" s="31">
        <v>6.5618789348319324E-10</v>
      </c>
      <c r="D684" s="31">
        <v>5.468232445693277E-11</v>
      </c>
      <c r="E684" s="31">
        <v>3.6206890570123282E-4</v>
      </c>
    </row>
    <row r="685" spans="1:5" x14ac:dyDescent="0.25">
      <c r="A685">
        <v>684</v>
      </c>
      <c r="B685" s="31">
        <v>6.9975742428014665E-9</v>
      </c>
      <c r="C685" s="31">
        <v>8.4546034002067027E-10</v>
      </c>
      <c r="D685" s="31">
        <v>7.045502833505586E-11</v>
      </c>
      <c r="E685" s="31">
        <v>4.6650494952009777E-4</v>
      </c>
    </row>
    <row r="686" spans="1:5" x14ac:dyDescent="0.25">
      <c r="A686">
        <v>685</v>
      </c>
      <c r="B686" s="31">
        <v>4.2533513443582539E-9</v>
      </c>
      <c r="C686" s="31">
        <v>5.1389806653753149E-10</v>
      </c>
      <c r="D686" s="31">
        <v>4.2824838878127624E-11</v>
      </c>
      <c r="E686" s="31">
        <v>2.8355675629055028E-4</v>
      </c>
    </row>
    <row r="687" spans="1:5" x14ac:dyDescent="0.25">
      <c r="A687">
        <v>686</v>
      </c>
      <c r="B687" s="31">
        <v>3.0272287485633632E-9</v>
      </c>
      <c r="C687" s="31">
        <v>3.6575558304560084E-10</v>
      </c>
      <c r="D687" s="31">
        <v>3.0479631920466735E-11</v>
      </c>
      <c r="E687" s="31">
        <v>2.018152499042242E-4</v>
      </c>
    </row>
    <row r="688" spans="1:5" x14ac:dyDescent="0.25">
      <c r="A688">
        <v>687</v>
      </c>
      <c r="B688" s="31">
        <v>9.6855651378327516E-9</v>
      </c>
      <c r="C688" s="31">
        <v>1.170228555009382E-9</v>
      </c>
      <c r="D688" s="31">
        <v>9.7519046250781834E-11</v>
      </c>
      <c r="E688" s="31">
        <v>6.4570434252218345E-4</v>
      </c>
    </row>
    <row r="689" spans="1:5" x14ac:dyDescent="0.25">
      <c r="A689">
        <v>688</v>
      </c>
      <c r="B689" s="31">
        <v>3.6136597251010021E-9</v>
      </c>
      <c r="C689" s="31">
        <v>4.3660929829302522E-10</v>
      </c>
      <c r="D689" s="31">
        <v>3.6384108191085437E-11</v>
      </c>
      <c r="E689" s="31">
        <v>2.409106483400668E-4</v>
      </c>
    </row>
    <row r="690" spans="1:5" x14ac:dyDescent="0.25">
      <c r="A690">
        <v>689</v>
      </c>
      <c r="B690" s="31">
        <v>5.0110933885086623E-9</v>
      </c>
      <c r="C690" s="31">
        <v>6.0544991351570406E-10</v>
      </c>
      <c r="D690" s="31">
        <v>5.0454159459642005E-11</v>
      </c>
      <c r="E690" s="31">
        <v>3.3407289256724416E-4</v>
      </c>
    </row>
    <row r="691" spans="1:5" x14ac:dyDescent="0.25">
      <c r="A691">
        <v>690</v>
      </c>
      <c r="B691" s="31">
        <v>2.9574229012207072E-9</v>
      </c>
      <c r="C691" s="31">
        <v>3.5732150669543338E-10</v>
      </c>
      <c r="D691" s="31">
        <v>2.977679222461945E-11</v>
      </c>
      <c r="E691" s="31">
        <v>1.9716152674804715E-4</v>
      </c>
    </row>
    <row r="692" spans="1:5" x14ac:dyDescent="0.25">
      <c r="A692">
        <v>691</v>
      </c>
      <c r="B692" s="31">
        <v>4.7848171941360124E-9</v>
      </c>
      <c r="C692" s="31">
        <v>5.7811078975725515E-10</v>
      </c>
      <c r="D692" s="31">
        <v>4.8175899146437929E-11</v>
      </c>
      <c r="E692" s="31">
        <v>3.189878129424008E-4</v>
      </c>
    </row>
    <row r="693" spans="1:5" x14ac:dyDescent="0.25">
      <c r="A693">
        <v>692</v>
      </c>
      <c r="B693" s="31">
        <v>2.5460369991329686E-9</v>
      </c>
      <c r="C693" s="31">
        <v>3.0761707304592856E-10</v>
      </c>
      <c r="D693" s="31">
        <v>2.5634756087160714E-11</v>
      </c>
      <c r="E693" s="31">
        <v>1.6973579994219789E-4</v>
      </c>
    </row>
    <row r="694" spans="1:5" x14ac:dyDescent="0.25">
      <c r="A694">
        <v>693</v>
      </c>
      <c r="B694" s="31">
        <v>3.5786415070440335E-9</v>
      </c>
      <c r="C694" s="31">
        <v>4.3237833002915586E-10</v>
      </c>
      <c r="D694" s="31">
        <v>3.6031527502429653E-11</v>
      </c>
      <c r="E694" s="31">
        <v>2.3857610046960223E-4</v>
      </c>
    </row>
    <row r="695" spans="1:5" x14ac:dyDescent="0.25">
      <c r="A695">
        <v>694</v>
      </c>
      <c r="B695" s="31">
        <v>3.6148235804523941E-9</v>
      </c>
      <c r="C695" s="31">
        <v>4.3674991752863173E-10</v>
      </c>
      <c r="D695" s="31">
        <v>3.6395826460719309E-11</v>
      </c>
      <c r="E695" s="31">
        <v>2.4098823869682628E-4</v>
      </c>
    </row>
    <row r="696" spans="1:5" x14ac:dyDescent="0.25">
      <c r="A696">
        <v>695</v>
      </c>
      <c r="B696" s="31">
        <v>4.8667534105457006E-9</v>
      </c>
      <c r="C696" s="31">
        <v>5.8801048056182292E-10</v>
      </c>
      <c r="D696" s="31">
        <v>4.900087338015191E-11</v>
      </c>
      <c r="E696" s="31">
        <v>3.2445022736971339E-4</v>
      </c>
    </row>
    <row r="697" spans="1:5" x14ac:dyDescent="0.25">
      <c r="A697">
        <v>696</v>
      </c>
      <c r="B697" s="31">
        <v>4.2894298406377681E-9</v>
      </c>
      <c r="C697" s="31">
        <v>5.1825713964965913E-10</v>
      </c>
      <c r="D697" s="31">
        <v>4.3188094970804926E-11</v>
      </c>
      <c r="E697" s="31">
        <v>2.8596198937585121E-4</v>
      </c>
    </row>
    <row r="698" spans="1:5" x14ac:dyDescent="0.25">
      <c r="A698">
        <v>697</v>
      </c>
      <c r="B698" s="31">
        <v>8.150520961522879E-9</v>
      </c>
      <c r="C698" s="31">
        <v>9.8476157370728494E-10</v>
      </c>
      <c r="D698" s="31">
        <v>8.2063464475607082E-11</v>
      </c>
      <c r="E698" s="31">
        <v>5.4336806410152521E-4</v>
      </c>
    </row>
    <row r="699" spans="1:5" x14ac:dyDescent="0.25">
      <c r="A699">
        <v>698</v>
      </c>
      <c r="B699" s="31">
        <v>7.8399839631465883E-9</v>
      </c>
      <c r="C699" s="31">
        <v>9.4724189801305356E-10</v>
      </c>
      <c r="D699" s="31">
        <v>7.8936824834421134E-11</v>
      </c>
      <c r="E699" s="31">
        <v>5.2266559754310588E-4</v>
      </c>
    </row>
    <row r="700" spans="1:5" x14ac:dyDescent="0.25">
      <c r="A700">
        <v>699</v>
      </c>
      <c r="B700" s="31">
        <v>1.080819917846004E-8</v>
      </c>
      <c r="C700" s="31">
        <v>1.305867352794761E-9</v>
      </c>
      <c r="D700" s="31">
        <v>1.0882227939956341E-10</v>
      </c>
      <c r="E700" s="31">
        <v>7.2054661189733605E-4</v>
      </c>
    </row>
    <row r="701" spans="1:5" x14ac:dyDescent="0.25">
      <c r="A701">
        <v>700</v>
      </c>
      <c r="B701" s="31">
        <v>4.2350690672823764E-9</v>
      </c>
      <c r="C701" s="31">
        <v>5.1168916675932281E-10</v>
      </c>
      <c r="D701" s="31">
        <v>4.2640763896610232E-11</v>
      </c>
      <c r="E701" s="31">
        <v>2.8233793781882511E-4</v>
      </c>
    </row>
    <row r="702" spans="1:5" x14ac:dyDescent="0.25">
      <c r="A702">
        <v>701</v>
      </c>
      <c r="B702" s="31">
        <v>3.3777397584310887E-9</v>
      </c>
      <c r="C702" s="31">
        <v>4.0810499547071502E-10</v>
      </c>
      <c r="D702" s="31">
        <v>3.4008749622559583E-11</v>
      </c>
      <c r="E702" s="31">
        <v>2.2518265056207257E-4</v>
      </c>
    </row>
    <row r="703" spans="1:5" x14ac:dyDescent="0.25">
      <c r="A703">
        <v>702</v>
      </c>
      <c r="B703" s="31">
        <v>3.0095053392599114E-9</v>
      </c>
      <c r="C703" s="31">
        <v>3.6361420674345779E-10</v>
      </c>
      <c r="D703" s="31">
        <v>3.030118389528815E-11</v>
      </c>
      <c r="E703" s="31">
        <v>2.0063368928399409E-4</v>
      </c>
    </row>
    <row r="704" spans="1:5" x14ac:dyDescent="0.25">
      <c r="A704">
        <v>703</v>
      </c>
      <c r="B704" s="31">
        <v>4.6506459479904989E-9</v>
      </c>
      <c r="C704" s="31">
        <v>5.6189996248323562E-10</v>
      </c>
      <c r="D704" s="31">
        <v>4.6824996873602966E-11</v>
      </c>
      <c r="E704" s="31">
        <v>3.1004306319936661E-4</v>
      </c>
    </row>
    <row r="705" spans="1:5" x14ac:dyDescent="0.25">
      <c r="A705">
        <v>704</v>
      </c>
      <c r="B705" s="31">
        <v>3.2098571869233348E-9</v>
      </c>
      <c r="C705" s="31">
        <v>3.8782110121457282E-10</v>
      </c>
      <c r="D705" s="31">
        <v>3.2318425101214401E-11</v>
      </c>
      <c r="E705" s="31">
        <v>2.1399047912822232E-4</v>
      </c>
    </row>
    <row r="706" spans="1:5" x14ac:dyDescent="0.25">
      <c r="A706">
        <v>705</v>
      </c>
      <c r="B706" s="31">
        <v>1.2364312227518255E-8</v>
      </c>
      <c r="C706" s="31">
        <v>1.4938799157083699E-9</v>
      </c>
      <c r="D706" s="31">
        <v>1.244899929756975E-10</v>
      </c>
      <c r="E706" s="31">
        <v>8.2428748183455028E-4</v>
      </c>
    </row>
    <row r="707" spans="1:5" x14ac:dyDescent="0.25">
      <c r="A707">
        <v>706</v>
      </c>
      <c r="B707" s="31">
        <v>8.8700939648387785E-9</v>
      </c>
      <c r="C707" s="31">
        <v>1.0717017639709319E-9</v>
      </c>
      <c r="D707" s="31">
        <v>8.9308480330910994E-11</v>
      </c>
      <c r="E707" s="31">
        <v>5.9133959765591854E-4</v>
      </c>
    </row>
    <row r="708" spans="1:5" x14ac:dyDescent="0.25">
      <c r="A708">
        <v>707</v>
      </c>
      <c r="B708" s="31">
        <v>4.3838618204640508E-9</v>
      </c>
      <c r="C708" s="31">
        <v>5.2966659255469769E-10</v>
      </c>
      <c r="D708" s="31">
        <v>4.4138882712891474E-11</v>
      </c>
      <c r="E708" s="31">
        <v>2.9225745469760339E-4</v>
      </c>
    </row>
    <row r="709" spans="1:5" x14ac:dyDescent="0.25">
      <c r="A709">
        <v>708</v>
      </c>
      <c r="B709" s="31">
        <v>3.6117716065672197E-9</v>
      </c>
      <c r="C709" s="31">
        <v>4.3638117219072435E-10</v>
      </c>
      <c r="D709" s="31">
        <v>3.6365097682560361E-11</v>
      </c>
      <c r="E709" s="31">
        <v>2.4078477377114798E-4</v>
      </c>
    </row>
    <row r="710" spans="1:5" x14ac:dyDescent="0.25">
      <c r="A710">
        <v>709</v>
      </c>
      <c r="B710" s="31">
        <v>2.5663092631340802E-9</v>
      </c>
      <c r="C710" s="31">
        <v>3.1006640686085741E-10</v>
      </c>
      <c r="D710" s="31">
        <v>2.5838867238404784E-11</v>
      </c>
      <c r="E710" s="31">
        <v>1.7108728420893869E-4</v>
      </c>
    </row>
    <row r="711" spans="1:5" x14ac:dyDescent="0.25">
      <c r="A711">
        <v>710</v>
      </c>
      <c r="B711" s="31">
        <v>2.7299588454692927E-9</v>
      </c>
      <c r="C711" s="31">
        <v>3.2983886324711182E-10</v>
      </c>
      <c r="D711" s="31">
        <v>2.7486571937259319E-11</v>
      </c>
      <c r="E711" s="31">
        <v>1.8199725636461951E-4</v>
      </c>
    </row>
    <row r="712" spans="1:5" x14ac:dyDescent="0.25">
      <c r="A712">
        <v>711</v>
      </c>
      <c r="B712" s="31">
        <v>5.5406591327849755E-9</v>
      </c>
      <c r="C712" s="31">
        <v>6.694330623447053E-10</v>
      </c>
      <c r="D712" s="31">
        <v>5.5786088528725439E-11</v>
      </c>
      <c r="E712" s="31">
        <v>3.6937727551899835E-4</v>
      </c>
    </row>
    <row r="713" spans="1:5" x14ac:dyDescent="0.25">
      <c r="A713">
        <v>712</v>
      </c>
      <c r="B713" s="31">
        <v>5.7167039414095878E-9</v>
      </c>
      <c r="C713" s="31">
        <v>6.9070313374291192E-10</v>
      </c>
      <c r="D713" s="31">
        <v>5.7558594478575995E-11</v>
      </c>
      <c r="E713" s="31">
        <v>3.811135960939725E-4</v>
      </c>
    </row>
    <row r="714" spans="1:5" x14ac:dyDescent="0.25">
      <c r="A714">
        <v>713</v>
      </c>
      <c r="B714" s="31">
        <v>2.461185722156367E-9</v>
      </c>
      <c r="C714" s="31">
        <v>2.9736517903313915E-10</v>
      </c>
      <c r="D714" s="31">
        <v>2.478043158609493E-11</v>
      </c>
      <c r="E714" s="31">
        <v>1.6407904814375781E-4</v>
      </c>
    </row>
    <row r="715" spans="1:5" x14ac:dyDescent="0.25">
      <c r="A715">
        <v>714</v>
      </c>
      <c r="B715" s="31">
        <v>5.4912712076436391E-9</v>
      </c>
      <c r="C715" s="31">
        <v>6.6346591851256021E-10</v>
      </c>
      <c r="D715" s="31">
        <v>5.5288826542713353E-11</v>
      </c>
      <c r="E715" s="31">
        <v>3.6608474717624262E-4</v>
      </c>
    </row>
    <row r="716" spans="1:5" x14ac:dyDescent="0.25">
      <c r="A716">
        <v>715</v>
      </c>
      <c r="B716" s="31">
        <v>2.715734207601517E-9</v>
      </c>
      <c r="C716" s="31">
        <v>3.281202152197997E-10</v>
      </c>
      <c r="D716" s="31">
        <v>2.7343351268316642E-11</v>
      </c>
      <c r="E716" s="31">
        <v>1.8104894717343447E-4</v>
      </c>
    </row>
    <row r="717" spans="1:5" x14ac:dyDescent="0.25">
      <c r="A717">
        <v>716</v>
      </c>
      <c r="B717" s="31">
        <v>5.3388715300453442E-9</v>
      </c>
      <c r="C717" s="31">
        <v>6.4505269719177992E-10</v>
      </c>
      <c r="D717" s="31">
        <v>5.3754391432648325E-11</v>
      </c>
      <c r="E717" s="31">
        <v>3.5592476866968962E-4</v>
      </c>
    </row>
    <row r="718" spans="1:5" x14ac:dyDescent="0.25">
      <c r="A718">
        <v>717</v>
      </c>
      <c r="B718" s="31">
        <v>4.7472374349337992E-9</v>
      </c>
      <c r="C718" s="31">
        <v>5.7357033117967271E-10</v>
      </c>
      <c r="D718" s="31">
        <v>4.7797527598306057E-11</v>
      </c>
      <c r="E718" s="31">
        <v>3.1648249566225325E-4</v>
      </c>
    </row>
    <row r="719" spans="1:5" x14ac:dyDescent="0.25">
      <c r="A719">
        <v>718</v>
      </c>
      <c r="B719" s="31">
        <v>6.4019689124958197E-9</v>
      </c>
      <c r="C719" s="31">
        <v>7.7349816175634426E-10</v>
      </c>
      <c r="D719" s="31">
        <v>6.4458180146362022E-11</v>
      </c>
      <c r="E719" s="31">
        <v>4.2679792749972131E-4</v>
      </c>
    </row>
    <row r="720" spans="1:5" x14ac:dyDescent="0.25">
      <c r="A720">
        <v>719</v>
      </c>
      <c r="B720" s="31">
        <v>2.1006971375859864E-9</v>
      </c>
      <c r="C720" s="31">
        <v>2.5381025689737533E-10</v>
      </c>
      <c r="D720" s="31">
        <v>2.1150854741447944E-11</v>
      </c>
      <c r="E720" s="31">
        <v>1.4004647583906575E-4</v>
      </c>
    </row>
    <row r="721" spans="1:5" x14ac:dyDescent="0.25">
      <c r="A721">
        <v>720</v>
      </c>
      <c r="B721" s="31">
        <v>3.6919040460645845E-9</v>
      </c>
      <c r="C721" s="31">
        <v>4.4606292720944699E-10</v>
      </c>
      <c r="D721" s="31">
        <v>3.7171910600787247E-11</v>
      </c>
      <c r="E721" s="31">
        <v>2.4612693640430565E-4</v>
      </c>
    </row>
    <row r="722" spans="1:5" x14ac:dyDescent="0.25">
      <c r="A722">
        <v>721</v>
      </c>
      <c r="B722" s="31">
        <v>3.1958071240269935E-9</v>
      </c>
      <c r="C722" s="31">
        <v>3.8612354567011073E-10</v>
      </c>
      <c r="D722" s="31">
        <v>3.2176962139175894E-11</v>
      </c>
      <c r="E722" s="31">
        <v>2.1305380826846623E-4</v>
      </c>
    </row>
    <row r="723" spans="1:5" x14ac:dyDescent="0.25">
      <c r="A723">
        <v>722</v>
      </c>
      <c r="B723" s="31">
        <v>3.9656972397242728E-9</v>
      </c>
      <c r="C723" s="31">
        <v>4.7914314595024783E-10</v>
      </c>
      <c r="D723" s="31">
        <v>3.9928595495853988E-11</v>
      </c>
      <c r="E723" s="31">
        <v>2.6437981598161818E-4</v>
      </c>
    </row>
    <row r="724" spans="1:5" x14ac:dyDescent="0.25">
      <c r="A724">
        <v>723</v>
      </c>
      <c r="B724" s="31">
        <v>5.3912355324122946E-9</v>
      </c>
      <c r="C724" s="31">
        <v>6.5137941638186897E-10</v>
      </c>
      <c r="D724" s="31">
        <v>5.4281618031822416E-11</v>
      </c>
      <c r="E724" s="31">
        <v>3.5941570216081964E-4</v>
      </c>
    </row>
    <row r="725" spans="1:5" x14ac:dyDescent="0.25">
      <c r="A725">
        <v>724</v>
      </c>
      <c r="B725" s="31">
        <v>5.37281077973088E-9</v>
      </c>
      <c r="C725" s="31">
        <v>6.4915330242775845E-10</v>
      </c>
      <c r="D725" s="31">
        <v>5.4096108535646539E-11</v>
      </c>
      <c r="E725" s="31">
        <v>3.58187385315392E-4</v>
      </c>
    </row>
    <row r="726" spans="1:5" x14ac:dyDescent="0.25">
      <c r="A726">
        <v>725</v>
      </c>
      <c r="B726" s="31">
        <v>5.188307201378586E-9</v>
      </c>
      <c r="C726" s="31">
        <v>6.268612262487552E-10</v>
      </c>
      <c r="D726" s="31">
        <v>5.2238435520729602E-11</v>
      </c>
      <c r="E726" s="31">
        <v>3.4588714675857238E-4</v>
      </c>
    </row>
    <row r="727" spans="1:5" x14ac:dyDescent="0.25">
      <c r="A727">
        <v>726</v>
      </c>
      <c r="B727" s="31">
        <v>5.5677966146521384E-9</v>
      </c>
      <c r="C727" s="31">
        <v>6.7271186494838164E-10</v>
      </c>
      <c r="D727" s="31">
        <v>5.6059322079031803E-11</v>
      </c>
      <c r="E727" s="31">
        <v>3.7118644097680923E-4</v>
      </c>
    </row>
    <row r="728" spans="1:5" x14ac:dyDescent="0.25">
      <c r="A728">
        <v>727</v>
      </c>
      <c r="B728" s="31">
        <v>5.9313673785516691E-9</v>
      </c>
      <c r="C728" s="31">
        <v>7.1663918190172213E-10</v>
      </c>
      <c r="D728" s="31">
        <v>5.9719931825143506E-11</v>
      </c>
      <c r="E728" s="31">
        <v>3.9542449190344459E-4</v>
      </c>
    </row>
    <row r="729" spans="1:5" x14ac:dyDescent="0.25">
      <c r="A729">
        <v>728</v>
      </c>
      <c r="B729" s="31">
        <v>2.5053120393365233E-9</v>
      </c>
      <c r="C729" s="31">
        <v>3.0269660530065939E-10</v>
      </c>
      <c r="D729" s="31">
        <v>2.5224717108388284E-11</v>
      </c>
      <c r="E729" s="31">
        <v>1.6702080262243489E-4</v>
      </c>
    </row>
    <row r="730" spans="1:5" x14ac:dyDescent="0.25">
      <c r="A730">
        <v>729</v>
      </c>
      <c r="B730" s="31">
        <v>4.2905998257355129E-9</v>
      </c>
      <c r="C730" s="31">
        <v>5.1839849949297574E-10</v>
      </c>
      <c r="D730" s="31">
        <v>4.3199874957747978E-11</v>
      </c>
      <c r="E730" s="31">
        <v>2.8603998838236752E-4</v>
      </c>
    </row>
    <row r="731" spans="1:5" x14ac:dyDescent="0.25">
      <c r="A731">
        <v>730</v>
      </c>
      <c r="B731" s="31">
        <v>3.2240294229665633E-9</v>
      </c>
      <c r="C731" s="31">
        <v>3.8953341795294644E-10</v>
      </c>
      <c r="D731" s="31">
        <v>3.2461118162745539E-11</v>
      </c>
      <c r="E731" s="31">
        <v>2.1493529486443756E-4</v>
      </c>
    </row>
    <row r="732" spans="1:5" x14ac:dyDescent="0.25">
      <c r="A732">
        <v>731</v>
      </c>
      <c r="B732" s="31">
        <v>3.1974816572527379E-9</v>
      </c>
      <c r="C732" s="31">
        <v>3.8632586598587871E-10</v>
      </c>
      <c r="D732" s="31">
        <v>3.2193822165489893E-11</v>
      </c>
      <c r="E732" s="31">
        <v>2.1316544381684918E-4</v>
      </c>
    </row>
    <row r="733" spans="1:5" x14ac:dyDescent="0.25">
      <c r="A733">
        <v>732</v>
      </c>
      <c r="B733" s="31">
        <v>1.0320284437070248E-8</v>
      </c>
      <c r="C733" s="31">
        <v>1.2469165580131451E-9</v>
      </c>
      <c r="D733" s="31">
        <v>1.0390971316776209E-10</v>
      </c>
      <c r="E733" s="31">
        <v>6.8801896247134989E-4</v>
      </c>
    </row>
    <row r="734" spans="1:5" x14ac:dyDescent="0.25">
      <c r="A734">
        <v>733</v>
      </c>
      <c r="B734" s="31">
        <v>5.0226313871908027E-9</v>
      </c>
      <c r="C734" s="31">
        <v>6.0684395664414904E-10</v>
      </c>
      <c r="D734" s="31">
        <v>5.0570329720345754E-11</v>
      </c>
      <c r="E734" s="31">
        <v>3.3484209247938685E-4</v>
      </c>
    </row>
    <row r="735" spans="1:5" x14ac:dyDescent="0.25">
      <c r="A735">
        <v>734</v>
      </c>
      <c r="B735" s="31">
        <v>4.5408395529067839E-9</v>
      </c>
      <c r="C735" s="31">
        <v>5.4863294324161418E-10</v>
      </c>
      <c r="D735" s="31">
        <v>4.5719411936801179E-11</v>
      </c>
      <c r="E735" s="31">
        <v>3.0272263686045224E-4</v>
      </c>
    </row>
    <row r="736" spans="1:5" x14ac:dyDescent="0.25">
      <c r="A736">
        <v>735</v>
      </c>
      <c r="B736" s="31">
        <v>8.1465788968338436E-9</v>
      </c>
      <c r="C736" s="31">
        <v>9.8428528589143156E-10</v>
      </c>
      <c r="D736" s="31">
        <v>8.2023773824285964E-11</v>
      </c>
      <c r="E736" s="31">
        <v>5.431052597889229E-4</v>
      </c>
    </row>
    <row r="737" spans="1:5" x14ac:dyDescent="0.25">
      <c r="A737">
        <v>736</v>
      </c>
      <c r="B737" s="31">
        <v>3.7862299700651654E-9</v>
      </c>
      <c r="C737" s="31">
        <v>4.5745956624622955E-10</v>
      </c>
      <c r="D737" s="31">
        <v>3.8121630520519127E-11</v>
      </c>
      <c r="E737" s="31">
        <v>2.524153313376777E-4</v>
      </c>
    </row>
    <row r="738" spans="1:5" x14ac:dyDescent="0.25">
      <c r="A738">
        <v>737</v>
      </c>
      <c r="B738" s="31">
        <v>1.8887776348450617E-9</v>
      </c>
      <c r="C738" s="31">
        <v>2.282057361552527E-10</v>
      </c>
      <c r="D738" s="31">
        <v>1.9017144679604391E-11</v>
      </c>
      <c r="E738" s="31">
        <v>1.2591850898967079E-4</v>
      </c>
    </row>
    <row r="739" spans="1:5" x14ac:dyDescent="0.25">
      <c r="A739">
        <v>738</v>
      </c>
      <c r="B739" s="31">
        <v>3.1466642626382404E-9</v>
      </c>
      <c r="C739" s="31">
        <v>3.8018601091053805E-10</v>
      </c>
      <c r="D739" s="31">
        <v>3.1682167575878171E-11</v>
      </c>
      <c r="E739" s="31">
        <v>2.0977761750921601E-4</v>
      </c>
    </row>
    <row r="740" spans="1:5" x14ac:dyDescent="0.25">
      <c r="A740">
        <v>739</v>
      </c>
      <c r="B740" s="31">
        <v>3.0266058673737472E-9</v>
      </c>
      <c r="C740" s="31">
        <v>3.6568032534570475E-10</v>
      </c>
      <c r="D740" s="31">
        <v>3.0473360445475398E-11</v>
      </c>
      <c r="E740" s="31">
        <v>2.0177372449158313E-4</v>
      </c>
    </row>
    <row r="741" spans="1:5" x14ac:dyDescent="0.25">
      <c r="A741">
        <v>740</v>
      </c>
      <c r="B741" s="31">
        <v>1.8377250553621786E-9</v>
      </c>
      <c r="C741" s="31">
        <v>2.2203746559307417E-10</v>
      </c>
      <c r="D741" s="31">
        <v>1.8503122132756181E-11</v>
      </c>
      <c r="E741" s="31">
        <v>1.2251500369081191E-4</v>
      </c>
    </row>
    <row r="742" spans="1:5" x14ac:dyDescent="0.25">
      <c r="A742">
        <v>741</v>
      </c>
      <c r="B742" s="31">
        <v>3.4792826639567058E-9</v>
      </c>
      <c r="C742" s="31">
        <v>4.2037360405613894E-10</v>
      </c>
      <c r="D742" s="31">
        <v>3.5031133671344912E-11</v>
      </c>
      <c r="E742" s="31">
        <v>2.3195217759711372E-4</v>
      </c>
    </row>
    <row r="743" spans="1:5" x14ac:dyDescent="0.25">
      <c r="A743">
        <v>742</v>
      </c>
      <c r="B743" s="31">
        <v>4.8404346703539075E-9</v>
      </c>
      <c r="C743" s="31">
        <v>5.8483059989755432E-10</v>
      </c>
      <c r="D743" s="31">
        <v>4.8735883324796196E-11</v>
      </c>
      <c r="E743" s="31">
        <v>3.226956446902605E-4</v>
      </c>
    </row>
    <row r="744" spans="1:5" x14ac:dyDescent="0.25">
      <c r="A744">
        <v>743</v>
      </c>
      <c r="B744" s="31">
        <v>4.1353587499670613E-9</v>
      </c>
      <c r="C744" s="31">
        <v>4.9964197499602028E-10</v>
      </c>
      <c r="D744" s="31">
        <v>4.1636831249668355E-11</v>
      </c>
      <c r="E744" s="31">
        <v>2.7569058333113739E-4</v>
      </c>
    </row>
    <row r="745" spans="1:5" x14ac:dyDescent="0.25">
      <c r="A745">
        <v>744</v>
      </c>
      <c r="B745" s="31">
        <v>4.2356013229562126E-9</v>
      </c>
      <c r="C745" s="31">
        <v>5.1175347491059986E-10</v>
      </c>
      <c r="D745" s="31">
        <v>4.2646122909216657E-11</v>
      </c>
      <c r="E745" s="31">
        <v>2.8237342153041419E-4</v>
      </c>
    </row>
    <row r="746" spans="1:5" x14ac:dyDescent="0.25">
      <c r="A746">
        <v>745</v>
      </c>
      <c r="B746" s="31">
        <v>2.4892290143809235E-9</v>
      </c>
      <c r="C746" s="31">
        <v>3.0075342338136639E-10</v>
      </c>
      <c r="D746" s="31">
        <v>2.5062785281780533E-11</v>
      </c>
      <c r="E746" s="31">
        <v>1.6594860095872822E-4</v>
      </c>
    </row>
    <row r="747" spans="1:5" x14ac:dyDescent="0.25">
      <c r="A747">
        <v>746</v>
      </c>
      <c r="B747" s="31">
        <v>3.7756007415286236E-9</v>
      </c>
      <c r="C747" s="31">
        <v>4.5617532246962279E-10</v>
      </c>
      <c r="D747" s="31">
        <v>3.8014610205801902E-11</v>
      </c>
      <c r="E747" s="31">
        <v>2.5170671610190822E-4</v>
      </c>
    </row>
    <row r="748" spans="1:5" x14ac:dyDescent="0.25">
      <c r="A748">
        <v>747</v>
      </c>
      <c r="B748" s="31">
        <v>6.1813910157855324E-9</v>
      </c>
      <c r="C748" s="31">
        <v>7.4684751724970395E-10</v>
      </c>
      <c r="D748" s="31">
        <v>6.2237293104141992E-11</v>
      </c>
      <c r="E748" s="31">
        <v>4.1209273438570218E-4</v>
      </c>
    </row>
    <row r="749" spans="1:5" x14ac:dyDescent="0.25">
      <c r="A749">
        <v>748</v>
      </c>
      <c r="B749" s="31">
        <v>6.1916747477537016E-9</v>
      </c>
      <c r="C749" s="31">
        <v>7.4809001746832392E-10</v>
      </c>
      <c r="D749" s="31">
        <v>6.2340834789026989E-11</v>
      </c>
      <c r="E749" s="31">
        <v>4.1277831651691341E-4</v>
      </c>
    </row>
    <row r="750" spans="1:5" x14ac:dyDescent="0.25">
      <c r="A750">
        <v>749</v>
      </c>
      <c r="B750" s="31">
        <v>5.1663773791196685E-9</v>
      </c>
      <c r="C750" s="31">
        <v>6.2421162306623935E-10</v>
      </c>
      <c r="D750" s="31">
        <v>5.2017635255519946E-11</v>
      </c>
      <c r="E750" s="31">
        <v>3.4442515860797792E-4</v>
      </c>
    </row>
    <row r="751" spans="1:5" x14ac:dyDescent="0.25">
      <c r="A751">
        <v>750</v>
      </c>
      <c r="B751" s="31">
        <v>4.7366407041896592E-9</v>
      </c>
      <c r="C751" s="31">
        <v>5.7229001384866836E-10</v>
      </c>
      <c r="D751" s="31">
        <v>4.769083448738903E-11</v>
      </c>
      <c r="E751" s="31">
        <v>3.1577604694597725E-4</v>
      </c>
    </row>
    <row r="752" spans="1:5" x14ac:dyDescent="0.25">
      <c r="A752">
        <v>751</v>
      </c>
      <c r="B752" s="31">
        <v>1.0816859132290381E-8</v>
      </c>
      <c r="C752" s="31">
        <v>1.3069136650246736E-9</v>
      </c>
      <c r="D752" s="31">
        <v>1.0890947208538947E-10</v>
      </c>
      <c r="E752" s="31">
        <v>7.2112394215269207E-4</v>
      </c>
    </row>
    <row r="753" spans="1:5" x14ac:dyDescent="0.25">
      <c r="A753">
        <v>752</v>
      </c>
      <c r="B753" s="31">
        <v>4.7981926140662679E-9</v>
      </c>
      <c r="C753" s="31">
        <v>5.7972683364471884E-10</v>
      </c>
      <c r="D753" s="31">
        <v>4.8310569470393236E-11</v>
      </c>
      <c r="E753" s="31">
        <v>3.1987950760441783E-4</v>
      </c>
    </row>
    <row r="754" spans="1:5" x14ac:dyDescent="0.25">
      <c r="A754">
        <v>753</v>
      </c>
      <c r="B754" s="31">
        <v>6.8622700120060871E-9</v>
      </c>
      <c r="C754" s="31">
        <v>8.2911262336840667E-10</v>
      </c>
      <c r="D754" s="31">
        <v>6.9092718614033885E-11</v>
      </c>
      <c r="E754" s="31">
        <v>4.5748466746707247E-4</v>
      </c>
    </row>
    <row r="755" spans="1:5" x14ac:dyDescent="0.25">
      <c r="A755">
        <v>754</v>
      </c>
      <c r="B755" s="31">
        <v>2.9359716566090365E-9</v>
      </c>
      <c r="C755" s="31">
        <v>3.547297261820781E-10</v>
      </c>
      <c r="D755" s="31">
        <v>2.9560810515173173E-11</v>
      </c>
      <c r="E755" s="31">
        <v>1.9573144377393577E-4</v>
      </c>
    </row>
    <row r="756" spans="1:5" x14ac:dyDescent="0.25">
      <c r="A756">
        <v>755</v>
      </c>
      <c r="B756" s="31">
        <v>4.2901698197023001E-9</v>
      </c>
      <c r="C756" s="31">
        <v>5.1834654533937379E-10</v>
      </c>
      <c r="D756" s="31">
        <v>4.3195545444947816E-11</v>
      </c>
      <c r="E756" s="31">
        <v>2.8601132131348669E-4</v>
      </c>
    </row>
    <row r="757" spans="1:5" x14ac:dyDescent="0.25">
      <c r="A757">
        <v>756</v>
      </c>
      <c r="B757" s="31">
        <v>6.5130641259189707E-9</v>
      </c>
      <c r="C757" s="31">
        <v>7.8692089850144288E-10</v>
      </c>
      <c r="D757" s="31">
        <v>6.5576741541786907E-11</v>
      </c>
      <c r="E757" s="31">
        <v>4.3420427506126472E-4</v>
      </c>
    </row>
    <row r="758" spans="1:5" x14ac:dyDescent="0.25">
      <c r="A758">
        <v>757</v>
      </c>
      <c r="B758" s="31">
        <v>3.8170645861097808E-9</v>
      </c>
      <c r="C758" s="31">
        <v>4.6118506369162012E-10</v>
      </c>
      <c r="D758" s="31">
        <v>3.8432088640968343E-11</v>
      </c>
      <c r="E758" s="31">
        <v>2.544709724073187E-4</v>
      </c>
    </row>
    <row r="759" spans="1:5" x14ac:dyDescent="0.25">
      <c r="A759">
        <v>758</v>
      </c>
      <c r="B759" s="31">
        <v>3.8817616580743827E-9</v>
      </c>
      <c r="C759" s="31">
        <v>4.6900188800295964E-10</v>
      </c>
      <c r="D759" s="31">
        <v>3.9083490666913303E-11</v>
      </c>
      <c r="E759" s="31">
        <v>2.5878411053829219E-4</v>
      </c>
    </row>
    <row r="760" spans="1:5" x14ac:dyDescent="0.25">
      <c r="A760">
        <v>759</v>
      </c>
      <c r="B760" s="31">
        <v>3.763685032777559E-9</v>
      </c>
      <c r="C760" s="31">
        <v>4.5473564368627492E-10</v>
      </c>
      <c r="D760" s="31">
        <v>3.7894636973856245E-11</v>
      </c>
      <c r="E760" s="31">
        <v>2.5091233551850393E-4</v>
      </c>
    </row>
    <row r="761" spans="1:5" x14ac:dyDescent="0.25">
      <c r="A761">
        <v>760</v>
      </c>
      <c r="B761" s="31">
        <v>7.3472850831273918E-9</v>
      </c>
      <c r="C761" s="31">
        <v>8.8771307442717244E-10</v>
      </c>
      <c r="D761" s="31">
        <v>7.3976089535597699E-11</v>
      </c>
      <c r="E761" s="31">
        <v>4.8981900554182607E-4</v>
      </c>
    </row>
    <row r="762" spans="1:5" x14ac:dyDescent="0.25">
      <c r="A762">
        <v>761</v>
      </c>
      <c r="B762" s="31">
        <v>7.0748211010494892E-9</v>
      </c>
      <c r="C762" s="31">
        <v>8.5479345357885603E-10</v>
      </c>
      <c r="D762" s="31">
        <v>7.1232787798237998E-11</v>
      </c>
      <c r="E762" s="31">
        <v>4.7165474006996593E-4</v>
      </c>
    </row>
    <row r="763" spans="1:5" x14ac:dyDescent="0.25">
      <c r="A763">
        <v>762</v>
      </c>
      <c r="B763" s="31">
        <v>8.2130479436817977E-9</v>
      </c>
      <c r="C763" s="31">
        <v>9.9231620360648552E-10</v>
      </c>
      <c r="D763" s="31">
        <v>8.2693016967207127E-11</v>
      </c>
      <c r="E763" s="31">
        <v>5.4753652957878647E-4</v>
      </c>
    </row>
    <row r="764" spans="1:5" x14ac:dyDescent="0.25">
      <c r="A764">
        <v>763</v>
      </c>
      <c r="B764" s="31">
        <v>4.9690997477968665E-9</v>
      </c>
      <c r="C764" s="31">
        <v>6.0037616130915581E-10</v>
      </c>
      <c r="D764" s="31">
        <v>5.0031346775762984E-11</v>
      </c>
      <c r="E764" s="31">
        <v>3.312733165197911E-4</v>
      </c>
    </row>
    <row r="765" spans="1:5" x14ac:dyDescent="0.25">
      <c r="A765">
        <v>764</v>
      </c>
      <c r="B765" s="31">
        <v>3.7711661794326574E-9</v>
      </c>
      <c r="C765" s="31">
        <v>4.5563953017254844E-10</v>
      </c>
      <c r="D765" s="31">
        <v>3.7969960847712368E-11</v>
      </c>
      <c r="E765" s="31">
        <v>2.5141107862884383E-4</v>
      </c>
    </row>
    <row r="766" spans="1:5" x14ac:dyDescent="0.25">
      <c r="A766">
        <v>765</v>
      </c>
      <c r="B766" s="31">
        <v>9.9076396610820119E-9</v>
      </c>
      <c r="C766" s="31">
        <v>1.1970600248047033E-9</v>
      </c>
      <c r="D766" s="31">
        <v>9.9755002067058611E-11</v>
      </c>
      <c r="E766" s="31">
        <v>6.6050931073880078E-4</v>
      </c>
    </row>
    <row r="767" spans="1:5" x14ac:dyDescent="0.25">
      <c r="A767">
        <v>766</v>
      </c>
      <c r="B767" s="31">
        <v>4.6712950718971217E-9</v>
      </c>
      <c r="C767" s="31">
        <v>5.6439482923469328E-10</v>
      </c>
      <c r="D767" s="31">
        <v>4.7032902436224443E-11</v>
      </c>
      <c r="E767" s="31">
        <v>3.1141967145980812E-4</v>
      </c>
    </row>
    <row r="768" spans="1:5" x14ac:dyDescent="0.25">
      <c r="A768">
        <v>767</v>
      </c>
      <c r="B768" s="31">
        <v>5.868269571307859E-9</v>
      </c>
      <c r="C768" s="31">
        <v>7.0901558382103175E-10</v>
      </c>
      <c r="D768" s="31">
        <v>5.9084631985085975E-11</v>
      </c>
      <c r="E768" s="31">
        <v>3.912179714205239E-4</v>
      </c>
    </row>
    <row r="769" spans="1:5" x14ac:dyDescent="0.25">
      <c r="A769">
        <v>768</v>
      </c>
      <c r="B769" s="31">
        <v>3.7867246263084613E-9</v>
      </c>
      <c r="C769" s="31">
        <v>4.5751933156220038E-10</v>
      </c>
      <c r="D769" s="31">
        <v>3.8126610963516698E-11</v>
      </c>
      <c r="E769" s="31">
        <v>2.524483084205641E-4</v>
      </c>
    </row>
    <row r="770" spans="1:5" x14ac:dyDescent="0.25">
      <c r="A770">
        <v>769</v>
      </c>
      <c r="B770" s="31">
        <v>4.9977278811626453E-9</v>
      </c>
      <c r="C770" s="31">
        <v>6.0383506728567849E-10</v>
      </c>
      <c r="D770" s="31">
        <v>5.031958894047321E-11</v>
      </c>
      <c r="E770" s="31">
        <v>3.3318185874417635E-4</v>
      </c>
    </row>
    <row r="771" spans="1:5" x14ac:dyDescent="0.25">
      <c r="A771">
        <v>770</v>
      </c>
      <c r="B771" s="31">
        <v>7.9759036482466811E-9</v>
      </c>
      <c r="C771" s="31">
        <v>9.6366397503473578E-10</v>
      </c>
      <c r="D771" s="31">
        <v>8.0305331252894644E-11</v>
      </c>
      <c r="E771" s="31">
        <v>5.3172690988311205E-4</v>
      </c>
    </row>
    <row r="772" spans="1:5" x14ac:dyDescent="0.25">
      <c r="A772">
        <v>771</v>
      </c>
      <c r="B772" s="31">
        <v>4.9644381295833053E-9</v>
      </c>
      <c r="C772" s="31">
        <v>5.9981293565650344E-10</v>
      </c>
      <c r="D772" s="31">
        <v>4.9984411304708618E-11</v>
      </c>
      <c r="E772" s="31">
        <v>3.3096254197222032E-4</v>
      </c>
    </row>
    <row r="773" spans="1:5" x14ac:dyDescent="0.25">
      <c r="A773">
        <v>772</v>
      </c>
      <c r="B773" s="31">
        <v>3.450025682474987E-9</v>
      </c>
      <c r="C773" s="31">
        <v>4.1683871944423815E-10</v>
      </c>
      <c r="D773" s="31">
        <v>3.4736559953686512E-11</v>
      </c>
      <c r="E773" s="31">
        <v>2.3000171216499911E-4</v>
      </c>
    </row>
    <row r="774" spans="1:5" x14ac:dyDescent="0.25">
      <c r="A774">
        <v>773</v>
      </c>
      <c r="B774" s="31">
        <v>8.1746093903052811E-9</v>
      </c>
      <c r="C774" s="31">
        <v>9.8767198386976111E-10</v>
      </c>
      <c r="D774" s="31">
        <v>8.2305998655813425E-11</v>
      </c>
      <c r="E774" s="31">
        <v>5.4497395935368539E-4</v>
      </c>
    </row>
    <row r="775" spans="1:5" x14ac:dyDescent="0.25">
      <c r="A775">
        <v>774</v>
      </c>
      <c r="B775" s="31">
        <v>4.2545447012620811E-9</v>
      </c>
      <c r="C775" s="31">
        <v>5.1404225020728154E-10</v>
      </c>
      <c r="D775" s="31">
        <v>4.2836854183940131E-11</v>
      </c>
      <c r="E775" s="31">
        <v>2.8363631341747208E-4</v>
      </c>
    </row>
    <row r="776" spans="1:5" x14ac:dyDescent="0.25">
      <c r="A776">
        <v>775</v>
      </c>
      <c r="B776" s="31">
        <v>2.2388732715102813E-9</v>
      </c>
      <c r="C776" s="31">
        <v>2.7050496239343399E-10</v>
      </c>
      <c r="D776" s="31">
        <v>2.2542080199452832E-11</v>
      </c>
      <c r="E776" s="31">
        <v>1.4925821810068542E-4</v>
      </c>
    </row>
    <row r="777" spans="1:5" x14ac:dyDescent="0.25">
      <c r="A777">
        <v>776</v>
      </c>
      <c r="B777" s="31">
        <v>4.2486578127889127E-9</v>
      </c>
      <c r="C777" s="31">
        <v>5.1333098505203025E-10</v>
      </c>
      <c r="D777" s="31">
        <v>4.2777582087669189E-11</v>
      </c>
      <c r="E777" s="31">
        <v>2.8324385418592753E-4</v>
      </c>
    </row>
    <row r="778" spans="1:5" x14ac:dyDescent="0.25">
      <c r="A778">
        <v>777</v>
      </c>
      <c r="B778" s="31">
        <v>3.1726897515675437E-9</v>
      </c>
      <c r="C778" s="31">
        <v>3.8333046039487311E-10</v>
      </c>
      <c r="D778" s="31">
        <v>3.1944205032906091E-11</v>
      </c>
      <c r="E778" s="31">
        <v>2.1151265010450291E-4</v>
      </c>
    </row>
    <row r="779" spans="1:5" x14ac:dyDescent="0.25">
      <c r="A779">
        <v>778</v>
      </c>
      <c r="B779" s="31">
        <v>4.3178317426552486E-9</v>
      </c>
      <c r="C779" s="31">
        <v>5.2168871192081226E-10</v>
      </c>
      <c r="D779" s="31">
        <v>4.3474059326734355E-11</v>
      </c>
      <c r="E779" s="31">
        <v>2.878554495103499E-4</v>
      </c>
    </row>
    <row r="780" spans="1:5" x14ac:dyDescent="0.25">
      <c r="A780">
        <v>779</v>
      </c>
      <c r="B780" s="31">
        <v>3.5091805870336137E-9</v>
      </c>
      <c r="C780" s="31">
        <v>4.2398592846077365E-10</v>
      </c>
      <c r="D780" s="31">
        <v>3.5332160705064471E-11</v>
      </c>
      <c r="E780" s="31">
        <v>2.3394537246890757E-4</v>
      </c>
    </row>
    <row r="781" spans="1:5" x14ac:dyDescent="0.25">
      <c r="A781">
        <v>780</v>
      </c>
      <c r="B781" s="31">
        <v>6.174260457140189E-9</v>
      </c>
      <c r="C781" s="31">
        <v>7.4598598947912959E-10</v>
      </c>
      <c r="D781" s="31">
        <v>6.2165499123260803E-11</v>
      </c>
      <c r="E781" s="31">
        <v>4.116173638093459E-4</v>
      </c>
    </row>
    <row r="782" spans="1:5" x14ac:dyDescent="0.25">
      <c r="A782">
        <v>781</v>
      </c>
      <c r="B782" s="31">
        <v>5.1191548650853341E-9</v>
      </c>
      <c r="C782" s="31">
        <v>6.1850610835688544E-10</v>
      </c>
      <c r="D782" s="31">
        <v>5.1542175696407118E-11</v>
      </c>
      <c r="E782" s="31">
        <v>3.4127699100568892E-4</v>
      </c>
    </row>
    <row r="783" spans="1:5" x14ac:dyDescent="0.25">
      <c r="A783">
        <v>782</v>
      </c>
      <c r="B783" s="31">
        <v>3.0907887669010749E-9</v>
      </c>
      <c r="C783" s="31">
        <v>3.7343502635708882E-10</v>
      </c>
      <c r="D783" s="31">
        <v>3.1119585529757404E-11</v>
      </c>
      <c r="E783" s="31">
        <v>2.0605258446007165E-4</v>
      </c>
    </row>
    <row r="784" spans="1:5" x14ac:dyDescent="0.25">
      <c r="A784">
        <v>783</v>
      </c>
      <c r="B784" s="31">
        <v>2.2035044238175443E-8</v>
      </c>
      <c r="C784" s="31">
        <v>2.6623163038453067E-9</v>
      </c>
      <c r="D784" s="31">
        <v>2.2185969198710888E-10</v>
      </c>
      <c r="E784" s="31">
        <v>1.4690029492116963E-3</v>
      </c>
    </row>
    <row r="785" spans="1:5" x14ac:dyDescent="0.25">
      <c r="A785">
        <v>784</v>
      </c>
      <c r="B785" s="31">
        <v>3.1848320326301624E-9</v>
      </c>
      <c r="C785" s="31">
        <v>3.8479751407942516E-10</v>
      </c>
      <c r="D785" s="31">
        <v>3.2066459506618764E-11</v>
      </c>
      <c r="E785" s="31">
        <v>2.123221355086775E-4</v>
      </c>
    </row>
    <row r="786" spans="1:5" x14ac:dyDescent="0.25">
      <c r="A786">
        <v>785</v>
      </c>
      <c r="B786" s="31">
        <v>3.3159181546613899E-9</v>
      </c>
      <c r="C786" s="31">
        <v>4.0063559074128031E-10</v>
      </c>
      <c r="D786" s="31">
        <v>3.3386299228440024E-11</v>
      </c>
      <c r="E786" s="31">
        <v>2.2106121031075933E-4</v>
      </c>
    </row>
    <row r="787" spans="1:5" x14ac:dyDescent="0.25">
      <c r="A787">
        <v>786</v>
      </c>
      <c r="B787" s="31">
        <v>3.3866769459234091E-9</v>
      </c>
      <c r="C787" s="31">
        <v>4.0918480360334884E-10</v>
      </c>
      <c r="D787" s="31">
        <v>3.4098733633612403E-11</v>
      </c>
      <c r="E787" s="31">
        <v>2.2577846306156061E-4</v>
      </c>
    </row>
    <row r="788" spans="1:5" x14ac:dyDescent="0.25">
      <c r="A788">
        <v>787</v>
      </c>
      <c r="B788" s="31">
        <v>2.9615958128502079E-9</v>
      </c>
      <c r="C788" s="31">
        <v>3.5782568588135386E-10</v>
      </c>
      <c r="D788" s="31">
        <v>2.9818807156779486E-11</v>
      </c>
      <c r="E788" s="31">
        <v>1.9743972085668052E-4</v>
      </c>
    </row>
    <row r="789" spans="1:5" x14ac:dyDescent="0.25">
      <c r="A789">
        <v>788</v>
      </c>
      <c r="B789" s="31">
        <v>3.6724058870817521E-9</v>
      </c>
      <c r="C789" s="31">
        <v>4.4370712224741173E-10</v>
      </c>
      <c r="D789" s="31">
        <v>3.6975593520617642E-11</v>
      </c>
      <c r="E789" s="31">
        <v>2.4482705913878348E-4</v>
      </c>
    </row>
    <row r="790" spans="1:5" x14ac:dyDescent="0.25">
      <c r="A790">
        <v>789</v>
      </c>
      <c r="B790" s="31">
        <v>4.4560257824874237E-9</v>
      </c>
      <c r="C790" s="31">
        <v>5.3838558084300116E-10</v>
      </c>
      <c r="D790" s="31">
        <v>4.4865465070250099E-11</v>
      </c>
      <c r="E790" s="31">
        <v>2.9706838549916156E-4</v>
      </c>
    </row>
    <row r="791" spans="1:5" x14ac:dyDescent="0.25">
      <c r="A791">
        <v>790</v>
      </c>
      <c r="B791" s="31">
        <v>4.4267697474730922E-9</v>
      </c>
      <c r="C791" s="31">
        <v>5.3485081058510513E-10</v>
      </c>
      <c r="D791" s="31">
        <v>4.4570900882092096E-11</v>
      </c>
      <c r="E791" s="31">
        <v>2.9511798316487282E-4</v>
      </c>
    </row>
    <row r="792" spans="1:5" x14ac:dyDescent="0.25">
      <c r="A792">
        <v>791</v>
      </c>
      <c r="B792" s="31">
        <v>2.3853283397207187E-9</v>
      </c>
      <c r="C792" s="31">
        <v>2.8819994460735257E-10</v>
      </c>
      <c r="D792" s="31">
        <v>2.4016662050612713E-11</v>
      </c>
      <c r="E792" s="31">
        <v>1.5902188931471458E-4</v>
      </c>
    </row>
    <row r="793" spans="1:5" x14ac:dyDescent="0.25">
      <c r="A793">
        <v>792</v>
      </c>
      <c r="B793" s="31">
        <v>6.0862309039871543E-9</v>
      </c>
      <c r="C793" s="31">
        <v>7.3535009004337935E-10</v>
      </c>
      <c r="D793" s="31">
        <v>6.1279174170281613E-11</v>
      </c>
      <c r="E793" s="31">
        <v>4.0574872693247693E-4</v>
      </c>
    </row>
    <row r="794" spans="1:5" x14ac:dyDescent="0.25">
      <c r="A794">
        <v>793</v>
      </c>
      <c r="B794" s="31">
        <v>2.8640470064678345E-9</v>
      </c>
      <c r="C794" s="31">
        <v>3.4603965201433282E-10</v>
      </c>
      <c r="D794" s="31">
        <v>2.8836637667861069E-11</v>
      </c>
      <c r="E794" s="31">
        <v>1.9093646709785562E-4</v>
      </c>
    </row>
    <row r="795" spans="1:5" x14ac:dyDescent="0.25">
      <c r="A795">
        <v>794</v>
      </c>
      <c r="B795" s="31">
        <v>3.4923681974306048E-9</v>
      </c>
      <c r="C795" s="31">
        <v>4.2195462330599909E-10</v>
      </c>
      <c r="D795" s="31">
        <v>3.5162885275499924E-11</v>
      </c>
      <c r="E795" s="31">
        <v>2.3282454649537366E-4</v>
      </c>
    </row>
    <row r="796" spans="1:5" x14ac:dyDescent="0.25">
      <c r="A796">
        <v>795</v>
      </c>
      <c r="B796" s="31">
        <v>3.2458643052833398E-9</v>
      </c>
      <c r="C796" s="31">
        <v>3.921715503095761E-10</v>
      </c>
      <c r="D796" s="31">
        <v>3.2680962525798006E-11</v>
      </c>
      <c r="E796" s="31">
        <v>2.1639095368555599E-4</v>
      </c>
    </row>
    <row r="797" spans="1:5" x14ac:dyDescent="0.25">
      <c r="A797">
        <v>796</v>
      </c>
      <c r="B797" s="31">
        <v>5.2074526462987128E-9</v>
      </c>
      <c r="C797" s="31">
        <v>6.2917441562129653E-10</v>
      </c>
      <c r="D797" s="31">
        <v>5.2431201301774708E-11</v>
      </c>
      <c r="E797" s="31">
        <v>3.4716350975324753E-4</v>
      </c>
    </row>
    <row r="798" spans="1:5" x14ac:dyDescent="0.25">
      <c r="A798">
        <v>797</v>
      </c>
      <c r="B798" s="31">
        <v>5.4271953069739331E-9</v>
      </c>
      <c r="C798" s="31">
        <v>6.5572414530835747E-10</v>
      </c>
      <c r="D798" s="31">
        <v>5.4643678775696454E-11</v>
      </c>
      <c r="E798" s="31">
        <v>3.6181302046492885E-4</v>
      </c>
    </row>
    <row r="799" spans="1:5" x14ac:dyDescent="0.25">
      <c r="A799">
        <v>798</v>
      </c>
      <c r="B799" s="31">
        <v>4.9172512627433337E-9</v>
      </c>
      <c r="C799" s="31">
        <v>5.9411172790953704E-10</v>
      </c>
      <c r="D799" s="31">
        <v>4.9509310659128087E-11</v>
      </c>
      <c r="E799" s="31">
        <v>3.2781675084955558E-4</v>
      </c>
    </row>
    <row r="800" spans="1:5" x14ac:dyDescent="0.25">
      <c r="A800">
        <v>799</v>
      </c>
      <c r="B800" s="31">
        <v>6.2130292058964066E-9</v>
      </c>
      <c r="C800" s="31">
        <v>7.5067010405488102E-10</v>
      </c>
      <c r="D800" s="31">
        <v>6.2555842004573422E-11</v>
      </c>
      <c r="E800" s="31">
        <v>4.1420194705976042E-4</v>
      </c>
    </row>
    <row r="801" spans="1:5" x14ac:dyDescent="0.25">
      <c r="A801">
        <v>800</v>
      </c>
      <c r="B801" s="31">
        <v>3.2585892611996886E-9</v>
      </c>
      <c r="C801" s="31">
        <v>3.9370900388741441E-10</v>
      </c>
      <c r="D801" s="31">
        <v>3.2809083657284534E-11</v>
      </c>
      <c r="E801" s="31">
        <v>2.1723928407997922E-4</v>
      </c>
    </row>
    <row r="802" spans="1:5" x14ac:dyDescent="0.25">
      <c r="A802">
        <v>801</v>
      </c>
      <c r="B802" s="31">
        <v>3.1607702970515785E-9</v>
      </c>
      <c r="C802" s="31">
        <v>3.8189032904102634E-10</v>
      </c>
      <c r="D802" s="31">
        <v>3.1824194086752193E-11</v>
      </c>
      <c r="E802" s="31">
        <v>2.1071801980343858E-4</v>
      </c>
    </row>
    <row r="803" spans="1:5" x14ac:dyDescent="0.25">
      <c r="A803">
        <v>802</v>
      </c>
      <c r="B803" s="31">
        <v>1.0001384334677085E-8</v>
      </c>
      <c r="C803" s="31">
        <v>1.2083864360527657E-9</v>
      </c>
      <c r="D803" s="31">
        <v>1.0069886967106382E-10</v>
      </c>
      <c r="E803" s="31">
        <v>6.6675895564513902E-4</v>
      </c>
    </row>
    <row r="804" spans="1:5" x14ac:dyDescent="0.25">
      <c r="A804">
        <v>803</v>
      </c>
      <c r="B804" s="31">
        <v>3.5770990111893181E-9</v>
      </c>
      <c r="C804" s="31">
        <v>4.3219196272177786E-10</v>
      </c>
      <c r="D804" s="31">
        <v>3.6015996893481489E-11</v>
      </c>
      <c r="E804" s="31">
        <v>2.3847326741262121E-4</v>
      </c>
    </row>
    <row r="805" spans="1:5" x14ac:dyDescent="0.25">
      <c r="A805">
        <v>804</v>
      </c>
      <c r="B805" s="31">
        <v>2.9127952591962825E-9</v>
      </c>
      <c r="C805" s="31">
        <v>3.5192950939878371E-10</v>
      </c>
      <c r="D805" s="31">
        <v>2.9327459116565307E-11</v>
      </c>
      <c r="E805" s="31">
        <v>1.9418635061308549E-4</v>
      </c>
    </row>
    <row r="806" spans="1:5" x14ac:dyDescent="0.25">
      <c r="A806">
        <v>805</v>
      </c>
      <c r="B806" s="31">
        <v>4.2518046588359999E-9</v>
      </c>
      <c r="C806" s="31">
        <v>5.1371119302648657E-10</v>
      </c>
      <c r="D806" s="31">
        <v>4.2809266085540545E-11</v>
      </c>
      <c r="E806" s="31">
        <v>2.8345364392239996E-4</v>
      </c>
    </row>
    <row r="807" spans="1:5" x14ac:dyDescent="0.25">
      <c r="A807">
        <v>806</v>
      </c>
      <c r="B807" s="31">
        <v>5.6831045829525617E-9</v>
      </c>
      <c r="C807" s="31">
        <v>6.8664359481700811E-10</v>
      </c>
      <c r="D807" s="31">
        <v>5.7220299568084007E-11</v>
      </c>
      <c r="E807" s="31">
        <v>3.7887363886350409E-4</v>
      </c>
    </row>
    <row r="808" spans="1:5" x14ac:dyDescent="0.25">
      <c r="A808">
        <v>807</v>
      </c>
      <c r="B808" s="31">
        <v>3.7380092391503175E-9</v>
      </c>
      <c r="C808" s="31">
        <v>4.5163344505898352E-10</v>
      </c>
      <c r="D808" s="31">
        <v>3.7636120421581958E-11</v>
      </c>
      <c r="E808" s="31">
        <v>2.4920061594335452E-4</v>
      </c>
    </row>
    <row r="809" spans="1:5" x14ac:dyDescent="0.25">
      <c r="A809">
        <v>808</v>
      </c>
      <c r="B809" s="31">
        <v>7.0712086502816819E-9</v>
      </c>
      <c r="C809" s="31">
        <v>8.5435699034910193E-10</v>
      </c>
      <c r="D809" s="31">
        <v>7.1196415862425165E-11</v>
      </c>
      <c r="E809" s="31">
        <v>4.7141391001877876E-4</v>
      </c>
    </row>
    <row r="810" spans="1:5" x14ac:dyDescent="0.25">
      <c r="A810">
        <v>809</v>
      </c>
      <c r="B810" s="31">
        <v>4.8891123316761414E-9</v>
      </c>
      <c r="C810" s="31">
        <v>5.9071192829292559E-10</v>
      </c>
      <c r="D810" s="31">
        <v>4.9225994024410464E-11</v>
      </c>
      <c r="E810" s="31">
        <v>3.2594082211174276E-4</v>
      </c>
    </row>
    <row r="811" spans="1:5" x14ac:dyDescent="0.25">
      <c r="A811">
        <v>810</v>
      </c>
      <c r="B811" s="31">
        <v>2.2048124151649527E-9</v>
      </c>
      <c r="C811" s="31">
        <v>2.6638966440760117E-10</v>
      </c>
      <c r="D811" s="31">
        <v>2.2199138700633432E-11</v>
      </c>
      <c r="E811" s="31">
        <v>1.4698749434433018E-4</v>
      </c>
    </row>
    <row r="812" spans="1:5" x14ac:dyDescent="0.25">
      <c r="A812">
        <v>811</v>
      </c>
      <c r="B812" s="31">
        <v>2.6908072009725515E-9</v>
      </c>
      <c r="C812" s="31">
        <v>3.2510848647366993E-10</v>
      </c>
      <c r="D812" s="31">
        <v>2.7092373872805827E-11</v>
      </c>
      <c r="E812" s="31">
        <v>1.7938714673150342E-4</v>
      </c>
    </row>
    <row r="813" spans="1:5" x14ac:dyDescent="0.25">
      <c r="A813">
        <v>812</v>
      </c>
      <c r="B813" s="31">
        <v>1.8308047997320646E-9</v>
      </c>
      <c r="C813" s="31">
        <v>2.2120134703612071E-10</v>
      </c>
      <c r="D813" s="31">
        <v>1.8433445586343393E-11</v>
      </c>
      <c r="E813" s="31">
        <v>1.2205365331547097E-4</v>
      </c>
    </row>
    <row r="814" spans="1:5" x14ac:dyDescent="0.25">
      <c r="A814">
        <v>813</v>
      </c>
      <c r="B814" s="31">
        <v>2.226150762757083E-9</v>
      </c>
      <c r="C814" s="31">
        <v>2.6896780448654071E-10</v>
      </c>
      <c r="D814" s="31">
        <v>2.2413983707211725E-11</v>
      </c>
      <c r="E814" s="31">
        <v>1.4841005085047219E-4</v>
      </c>
    </row>
    <row r="815" spans="1:5" x14ac:dyDescent="0.25">
      <c r="A815">
        <v>814</v>
      </c>
      <c r="B815" s="31">
        <v>3.9821911645418189E-9</v>
      </c>
      <c r="C815" s="31">
        <v>4.8113597357888821E-10</v>
      </c>
      <c r="D815" s="31">
        <v>4.0094664464907349E-11</v>
      </c>
      <c r="E815" s="31">
        <v>2.6547941096945459E-4</v>
      </c>
    </row>
    <row r="816" spans="1:5" x14ac:dyDescent="0.25">
      <c r="A816">
        <v>815</v>
      </c>
      <c r="B816" s="31">
        <v>9.6723615067281332E-9</v>
      </c>
      <c r="C816" s="31">
        <v>1.1686332669772897E-9</v>
      </c>
      <c r="D816" s="31">
        <v>9.7386105581440807E-11</v>
      </c>
      <c r="E816" s="31">
        <v>6.4482410044854218E-4</v>
      </c>
    </row>
    <row r="817" spans="1:5" x14ac:dyDescent="0.25">
      <c r="A817">
        <v>816</v>
      </c>
      <c r="B817" s="31">
        <v>9.7131727379147344E-9</v>
      </c>
      <c r="C817" s="31">
        <v>1.1735641581973693E-9</v>
      </c>
      <c r="D817" s="31">
        <v>9.7797013183114112E-11</v>
      </c>
      <c r="E817" s="31">
        <v>6.4754484919431557E-4</v>
      </c>
    </row>
    <row r="818" spans="1:5" x14ac:dyDescent="0.25">
      <c r="A818">
        <v>817</v>
      </c>
      <c r="B818" s="31">
        <v>5.2554066322034311E-9</v>
      </c>
      <c r="C818" s="31">
        <v>6.3496830816485302E-10</v>
      </c>
      <c r="D818" s="31">
        <v>5.2914025680404416E-11</v>
      </c>
      <c r="E818" s="31">
        <v>3.503604421468954E-4</v>
      </c>
    </row>
    <row r="819" spans="1:5" x14ac:dyDescent="0.25">
      <c r="A819">
        <v>818</v>
      </c>
      <c r="B819" s="31">
        <v>1.9321488273253493E-9</v>
      </c>
      <c r="C819" s="31">
        <v>2.3344592680835046E-10</v>
      </c>
      <c r="D819" s="31">
        <v>1.9453827234029206E-11</v>
      </c>
      <c r="E819" s="31">
        <v>1.2880992182168994E-4</v>
      </c>
    </row>
    <row r="820" spans="1:5" x14ac:dyDescent="0.25">
      <c r="A820">
        <v>819</v>
      </c>
      <c r="B820" s="31">
        <v>5.4293428437013127E-9</v>
      </c>
      <c r="C820" s="31">
        <v>6.5598361481432289E-10</v>
      </c>
      <c r="D820" s="31">
        <v>5.4665301234526905E-11</v>
      </c>
      <c r="E820" s="31">
        <v>3.619561895800875E-4</v>
      </c>
    </row>
    <row r="821" spans="1:5" x14ac:dyDescent="0.25">
      <c r="A821">
        <v>820</v>
      </c>
      <c r="B821" s="31">
        <v>3.6218044049164586E-9</v>
      </c>
      <c r="C821" s="31">
        <v>4.3759335412826247E-10</v>
      </c>
      <c r="D821" s="31">
        <v>3.646611284402187E-11</v>
      </c>
      <c r="E821" s="31">
        <v>2.4145362699443056E-4</v>
      </c>
    </row>
    <row r="822" spans="1:5" x14ac:dyDescent="0.25">
      <c r="A822">
        <v>821</v>
      </c>
      <c r="B822" s="31">
        <v>4.2580503891368301E-9</v>
      </c>
      <c r="C822" s="31">
        <v>5.1446581413954579E-10</v>
      </c>
      <c r="D822" s="31">
        <v>4.2872151178295483E-11</v>
      </c>
      <c r="E822" s="31">
        <v>2.8387002594245536E-4</v>
      </c>
    </row>
    <row r="823" spans="1:5" x14ac:dyDescent="0.25">
      <c r="A823">
        <v>822</v>
      </c>
      <c r="B823" s="31">
        <v>4.843511004503186E-9</v>
      </c>
      <c r="C823" s="31">
        <v>5.85202288489289E-10</v>
      </c>
      <c r="D823" s="31">
        <v>4.8766857374107417E-11</v>
      </c>
      <c r="E823" s="31">
        <v>3.2290073363354572E-4</v>
      </c>
    </row>
    <row r="824" spans="1:5" x14ac:dyDescent="0.25">
      <c r="A824">
        <v>823</v>
      </c>
      <c r="B824" s="31">
        <v>3.7045397706228498E-9</v>
      </c>
      <c r="C824" s="31">
        <v>4.4758959968347311E-10</v>
      </c>
      <c r="D824" s="31">
        <v>3.7299133306956095E-11</v>
      </c>
      <c r="E824" s="31">
        <v>2.4696931804152333E-4</v>
      </c>
    </row>
    <row r="825" spans="1:5" x14ac:dyDescent="0.25">
      <c r="A825">
        <v>824</v>
      </c>
      <c r="B825" s="31">
        <v>3.5360949225023731E-9</v>
      </c>
      <c r="C825" s="31">
        <v>4.2723777008864285E-10</v>
      </c>
      <c r="D825" s="31">
        <v>3.5603147507386907E-11</v>
      </c>
      <c r="E825" s="31">
        <v>2.357396615001582E-4</v>
      </c>
    </row>
    <row r="826" spans="1:5" x14ac:dyDescent="0.25">
      <c r="A826">
        <v>825</v>
      </c>
      <c r="B826" s="31">
        <v>3.7769033042144094E-9</v>
      </c>
      <c r="C826" s="31">
        <v>4.5633270059138481E-10</v>
      </c>
      <c r="D826" s="31">
        <v>3.8027725049282066E-11</v>
      </c>
      <c r="E826" s="31">
        <v>2.5179355361429394E-4</v>
      </c>
    </row>
    <row r="827" spans="1:5" x14ac:dyDescent="0.25">
      <c r="A827">
        <v>826</v>
      </c>
      <c r="B827" s="31">
        <v>7.6047184821024194E-9</v>
      </c>
      <c r="C827" s="31">
        <v>9.1881667139922397E-10</v>
      </c>
      <c r="D827" s="31">
        <v>7.6568055949935335E-11</v>
      </c>
      <c r="E827" s="31">
        <v>5.0698123214016125E-4</v>
      </c>
    </row>
    <row r="828" spans="1:5" x14ac:dyDescent="0.25">
      <c r="A828">
        <v>827</v>
      </c>
      <c r="B828" s="31">
        <v>4.2893142955333559E-9</v>
      </c>
      <c r="C828" s="31">
        <v>5.1824317926855072E-10</v>
      </c>
      <c r="D828" s="31">
        <v>4.3186931605712562E-11</v>
      </c>
      <c r="E828" s="31">
        <v>2.859542863688904E-4</v>
      </c>
    </row>
    <row r="829" spans="1:5" x14ac:dyDescent="0.25">
      <c r="A829">
        <v>828</v>
      </c>
      <c r="B829" s="31">
        <v>4.4053762357020388E-9</v>
      </c>
      <c r="C829" s="31">
        <v>5.3226600546427368E-10</v>
      </c>
      <c r="D829" s="31">
        <v>4.4355500455356138E-11</v>
      </c>
      <c r="E829" s="31">
        <v>2.9369174904680256E-4</v>
      </c>
    </row>
    <row r="830" spans="1:5" x14ac:dyDescent="0.25">
      <c r="A830">
        <v>829</v>
      </c>
      <c r="B830" s="31">
        <v>5.603198939813334E-9</v>
      </c>
      <c r="C830" s="31">
        <v>6.7698924176922754E-10</v>
      </c>
      <c r="D830" s="31">
        <v>5.641577014743563E-11</v>
      </c>
      <c r="E830" s="31">
        <v>3.7354659598755558E-4</v>
      </c>
    </row>
    <row r="831" spans="1:5" x14ac:dyDescent="0.25">
      <c r="A831">
        <v>830</v>
      </c>
      <c r="B831" s="31">
        <v>4.8279020430605648E-9</v>
      </c>
      <c r="C831" s="31">
        <v>5.833163838327969E-10</v>
      </c>
      <c r="D831" s="31">
        <v>4.8609698652733075E-11</v>
      </c>
      <c r="E831" s="31">
        <v>3.2186013620403767E-4</v>
      </c>
    </row>
    <row r="832" spans="1:5" x14ac:dyDescent="0.25">
      <c r="A832">
        <v>831</v>
      </c>
      <c r="B832" s="31">
        <v>1.7495215770338645E-9</v>
      </c>
      <c r="C832" s="31">
        <v>2.1138055218409158E-10</v>
      </c>
      <c r="D832" s="31">
        <v>1.7615046015340965E-11</v>
      </c>
      <c r="E832" s="31">
        <v>1.1663477180225764E-4</v>
      </c>
    </row>
    <row r="833" spans="1:5" x14ac:dyDescent="0.25">
      <c r="A833">
        <v>832</v>
      </c>
      <c r="B833" s="31">
        <v>5.3384505356779774E-9</v>
      </c>
      <c r="C833" s="31">
        <v>6.4500183184492826E-10</v>
      </c>
      <c r="D833" s="31">
        <v>5.3750152653744024E-11</v>
      </c>
      <c r="E833" s="31">
        <v>3.5589670237853182E-4</v>
      </c>
    </row>
    <row r="834" spans="1:5" x14ac:dyDescent="0.25">
      <c r="A834">
        <v>833</v>
      </c>
      <c r="B834" s="31">
        <v>5.234974072774482E-9</v>
      </c>
      <c r="C834" s="31">
        <v>6.3249960714891683E-10</v>
      </c>
      <c r="D834" s="31">
        <v>5.2708300595743069E-11</v>
      </c>
      <c r="E834" s="31">
        <v>3.4899827151829878E-4</v>
      </c>
    </row>
    <row r="835" spans="1:5" x14ac:dyDescent="0.25">
      <c r="A835">
        <v>834</v>
      </c>
      <c r="B835" s="31">
        <v>7.0801905612126184E-9</v>
      </c>
      <c r="C835" s="31">
        <v>8.5544220205336014E-10</v>
      </c>
      <c r="D835" s="31">
        <v>7.1286850171113345E-11</v>
      </c>
      <c r="E835" s="31">
        <v>4.7201270408084122E-4</v>
      </c>
    </row>
    <row r="836" spans="1:5" x14ac:dyDescent="0.25">
      <c r="A836">
        <v>835</v>
      </c>
      <c r="B836" s="31">
        <v>1.8063665262910345E-9</v>
      </c>
      <c r="C836" s="31">
        <v>2.1824866797105377E-10</v>
      </c>
      <c r="D836" s="31">
        <v>1.8187388997587814E-11</v>
      </c>
      <c r="E836" s="31">
        <v>1.2042443508606896E-4</v>
      </c>
    </row>
    <row r="837" spans="1:5" x14ac:dyDescent="0.25">
      <c r="A837">
        <v>836</v>
      </c>
      <c r="B837" s="31">
        <v>4.991023921164459E-9</v>
      </c>
      <c r="C837" s="31">
        <v>6.0302508198178799E-10</v>
      </c>
      <c r="D837" s="31">
        <v>5.0252090165148999E-11</v>
      </c>
      <c r="E837" s="31">
        <v>3.3273492807763059E-4</v>
      </c>
    </row>
    <row r="838" spans="1:5" x14ac:dyDescent="0.25">
      <c r="A838">
        <v>837</v>
      </c>
      <c r="B838" s="31">
        <v>6.7514194317258565E-9</v>
      </c>
      <c r="C838" s="31">
        <v>8.1571944366879525E-10</v>
      </c>
      <c r="D838" s="31">
        <v>6.7976620305732941E-11</v>
      </c>
      <c r="E838" s="31">
        <v>4.5009462878172374E-4</v>
      </c>
    </row>
    <row r="839" spans="1:5" x14ac:dyDescent="0.25">
      <c r="A839">
        <v>838</v>
      </c>
      <c r="B839" s="31">
        <v>5.5866435112642366E-9</v>
      </c>
      <c r="C839" s="31">
        <v>6.7498898314178858E-10</v>
      </c>
      <c r="D839" s="31">
        <v>5.6249081928482384E-11</v>
      </c>
      <c r="E839" s="31">
        <v>3.724429007509491E-4</v>
      </c>
    </row>
    <row r="840" spans="1:5" x14ac:dyDescent="0.25">
      <c r="A840">
        <v>839</v>
      </c>
      <c r="B840" s="31">
        <v>2.0400073893956619E-9</v>
      </c>
      <c r="C840" s="31">
        <v>2.4647760512972244E-10</v>
      </c>
      <c r="D840" s="31">
        <v>2.0539800427476871E-11</v>
      </c>
      <c r="E840" s="31">
        <v>1.3600049262637746E-4</v>
      </c>
    </row>
    <row r="841" spans="1:5" x14ac:dyDescent="0.25">
      <c r="A841">
        <v>840</v>
      </c>
      <c r="B841" s="31">
        <v>6.5550534482550851E-9</v>
      </c>
      <c r="C841" s="31">
        <v>7.9199412895355962E-10</v>
      </c>
      <c r="D841" s="31">
        <v>6.5999510746129973E-11</v>
      </c>
      <c r="E841" s="31">
        <v>4.3700356321700568E-4</v>
      </c>
    </row>
    <row r="842" spans="1:5" x14ac:dyDescent="0.25">
      <c r="A842">
        <v>841</v>
      </c>
      <c r="B842" s="31">
        <v>5.5729801340807345E-9</v>
      </c>
      <c r="C842" s="31">
        <v>6.7333814770674081E-10</v>
      </c>
      <c r="D842" s="31">
        <v>5.6111512308895065E-11</v>
      </c>
      <c r="E842" s="31">
        <v>3.7153200893871565E-4</v>
      </c>
    </row>
    <row r="843" spans="1:5" x14ac:dyDescent="0.25">
      <c r="A843">
        <v>842</v>
      </c>
      <c r="B843" s="31">
        <v>3.2443387118659154E-9</v>
      </c>
      <c r="C843" s="31">
        <v>3.9198722518708732E-10</v>
      </c>
      <c r="D843" s="31">
        <v>3.2665602098923941E-11</v>
      </c>
      <c r="E843" s="31">
        <v>2.1628924745772769E-4</v>
      </c>
    </row>
    <row r="844" spans="1:5" x14ac:dyDescent="0.25">
      <c r="A844">
        <v>843</v>
      </c>
      <c r="B844" s="31">
        <v>6.1473311093909551E-9</v>
      </c>
      <c r="C844" s="31">
        <v>7.4273233403874276E-10</v>
      </c>
      <c r="D844" s="31">
        <v>6.189436116989523E-11</v>
      </c>
      <c r="E844" s="31">
        <v>4.0982207395939699E-4</v>
      </c>
    </row>
    <row r="845" spans="1:5" x14ac:dyDescent="0.25">
      <c r="A845">
        <v>844</v>
      </c>
      <c r="B845" s="31">
        <v>8.1188806411358571E-9</v>
      </c>
      <c r="C845" s="31">
        <v>9.8093872951805837E-10</v>
      </c>
      <c r="D845" s="31">
        <v>8.1744894126504868E-11</v>
      </c>
      <c r="E845" s="31">
        <v>5.4125870940905708E-4</v>
      </c>
    </row>
    <row r="846" spans="1:5" x14ac:dyDescent="0.25">
      <c r="A846">
        <v>845</v>
      </c>
      <c r="B846" s="31">
        <v>4.1178449028621022E-9</v>
      </c>
      <c r="C846" s="31">
        <v>4.9752591840059909E-10</v>
      </c>
      <c r="D846" s="31">
        <v>4.1460493200049927E-11</v>
      </c>
      <c r="E846" s="31">
        <v>2.7452299352414015E-4</v>
      </c>
    </row>
    <row r="847" spans="1:5" x14ac:dyDescent="0.25">
      <c r="A847">
        <v>846</v>
      </c>
      <c r="B847" s="31">
        <v>2.2305016674825266E-9</v>
      </c>
      <c r="C847" s="31">
        <v>2.6949348913966966E-10</v>
      </c>
      <c r="D847" s="31">
        <v>2.2457790761639137E-11</v>
      </c>
      <c r="E847" s="31">
        <v>1.4870011116550178E-4</v>
      </c>
    </row>
    <row r="848" spans="1:5" x14ac:dyDescent="0.25">
      <c r="A848">
        <v>847</v>
      </c>
      <c r="B848" s="31">
        <v>1.2206780423355904E-8</v>
      </c>
      <c r="C848" s="31">
        <v>1.474846621013686E-9</v>
      </c>
      <c r="D848" s="31">
        <v>1.2290388508447383E-10</v>
      </c>
      <c r="E848" s="31">
        <v>8.1378536155706025E-4</v>
      </c>
    </row>
    <row r="849" spans="1:5" x14ac:dyDescent="0.25">
      <c r="A849">
        <v>848</v>
      </c>
      <c r="B849" s="31">
        <v>5.9205813332251654E-9</v>
      </c>
      <c r="C849" s="31">
        <v>7.1533599121980764E-10</v>
      </c>
      <c r="D849" s="31">
        <v>5.9611332601650641E-11</v>
      </c>
      <c r="E849" s="31">
        <v>3.9470542221501102E-4</v>
      </c>
    </row>
    <row r="850" spans="1:5" x14ac:dyDescent="0.25">
      <c r="A850">
        <v>849</v>
      </c>
      <c r="B850" s="31">
        <v>2.7414894616128474E-9</v>
      </c>
      <c r="C850" s="31">
        <v>3.3123201440308645E-10</v>
      </c>
      <c r="D850" s="31">
        <v>2.760266786692387E-11</v>
      </c>
      <c r="E850" s="31">
        <v>1.8276596410752316E-4</v>
      </c>
    </row>
    <row r="851" spans="1:5" x14ac:dyDescent="0.25">
      <c r="A851">
        <v>850</v>
      </c>
      <c r="B851" s="31">
        <v>8.1378900815271275E-9</v>
      </c>
      <c r="C851" s="31">
        <v>9.8323548656259263E-10</v>
      </c>
      <c r="D851" s="31">
        <v>8.1936290546882714E-11</v>
      </c>
      <c r="E851" s="31">
        <v>5.425260054351418E-4</v>
      </c>
    </row>
    <row r="852" spans="1:5" x14ac:dyDescent="0.25">
      <c r="A852">
        <v>851</v>
      </c>
      <c r="B852" s="31">
        <v>3.5534668861142369E-9</v>
      </c>
      <c r="C852" s="31">
        <v>4.2933668404832287E-10</v>
      </c>
      <c r="D852" s="31">
        <v>3.5778057004026904E-11</v>
      </c>
      <c r="E852" s="31">
        <v>2.3689779240761578E-4</v>
      </c>
    </row>
    <row r="853" spans="1:5" x14ac:dyDescent="0.25">
      <c r="A853">
        <v>852</v>
      </c>
      <c r="B853" s="31">
        <v>1.5494489480143107E-9</v>
      </c>
      <c r="C853" s="31">
        <v>1.8720739344501671E-10</v>
      </c>
      <c r="D853" s="31">
        <v>1.5600616120418058E-11</v>
      </c>
      <c r="E853" s="31">
        <v>1.0329659653428738E-4</v>
      </c>
    </row>
    <row r="854" spans="1:5" x14ac:dyDescent="0.25">
      <c r="A854">
        <v>853</v>
      </c>
      <c r="B854" s="31">
        <v>3.999301500906504E-9</v>
      </c>
      <c r="C854" s="31">
        <v>4.8320327723281323E-10</v>
      </c>
      <c r="D854" s="31">
        <v>4.0266939769401101E-11</v>
      </c>
      <c r="E854" s="31">
        <v>2.6662010006043359E-4</v>
      </c>
    </row>
    <row r="855" spans="1:5" x14ac:dyDescent="0.25">
      <c r="A855">
        <v>854</v>
      </c>
      <c r="B855" s="31">
        <v>2.412775038141105E-9</v>
      </c>
      <c r="C855" s="31">
        <v>2.9151610734800745E-10</v>
      </c>
      <c r="D855" s="31">
        <v>2.4293008945667287E-11</v>
      </c>
      <c r="E855" s="31">
        <v>1.6085166920940699E-4</v>
      </c>
    </row>
    <row r="856" spans="1:5" x14ac:dyDescent="0.25">
      <c r="A856">
        <v>855</v>
      </c>
      <c r="B856" s="31">
        <v>1.5784011698238638E-8</v>
      </c>
      <c r="C856" s="31">
        <v>1.907054564088559E-9</v>
      </c>
      <c r="D856" s="31">
        <v>1.5892121367404658E-10</v>
      </c>
      <c r="E856" s="31">
        <v>1.0522674465492424E-3</v>
      </c>
    </row>
    <row r="857" spans="1:5" x14ac:dyDescent="0.25">
      <c r="A857">
        <v>856</v>
      </c>
      <c r="B857" s="31">
        <v>2.6949501720940998E-9</v>
      </c>
      <c r="C857" s="31">
        <v>3.256090481899994E-10</v>
      </c>
      <c r="D857" s="31">
        <v>2.7134087349166616E-11</v>
      </c>
      <c r="E857" s="31">
        <v>1.7966334480627331E-4</v>
      </c>
    </row>
    <row r="858" spans="1:5" x14ac:dyDescent="0.25">
      <c r="A858">
        <v>857</v>
      </c>
      <c r="B858" s="31">
        <v>6.7188428925746354E-9</v>
      </c>
      <c r="C858" s="31">
        <v>8.1178348373299016E-10</v>
      </c>
      <c r="D858" s="31">
        <v>6.7648623644415851E-11</v>
      </c>
      <c r="E858" s="31">
        <v>4.4792285950497567E-4</v>
      </c>
    </row>
    <row r="859" spans="1:5" x14ac:dyDescent="0.25">
      <c r="A859">
        <v>858</v>
      </c>
      <c r="B859" s="31">
        <v>3.5472541566524522E-9</v>
      </c>
      <c r="C859" s="31">
        <v>4.2858605015992643E-10</v>
      </c>
      <c r="D859" s="31">
        <v>3.5715504179993871E-11</v>
      </c>
      <c r="E859" s="31">
        <v>2.3648361044349681E-4</v>
      </c>
    </row>
    <row r="860" spans="1:5" x14ac:dyDescent="0.25">
      <c r="A860">
        <v>859</v>
      </c>
      <c r="B860" s="31">
        <v>2.6899674768579089E-9</v>
      </c>
      <c r="C860" s="31">
        <v>3.25007029395709E-10</v>
      </c>
      <c r="D860" s="31">
        <v>2.7083919116309083E-11</v>
      </c>
      <c r="E860" s="31">
        <v>1.793311651238606E-4</v>
      </c>
    </row>
    <row r="861" spans="1:5" x14ac:dyDescent="0.25">
      <c r="A861">
        <v>860</v>
      </c>
      <c r="B861" s="31">
        <v>4.4041326095781263E-9</v>
      </c>
      <c r="C861" s="31">
        <v>5.321157481709462E-10</v>
      </c>
      <c r="D861" s="31">
        <v>4.4342979014245517E-11</v>
      </c>
      <c r="E861" s="31">
        <v>2.9360884063854174E-4</v>
      </c>
    </row>
    <row r="862" spans="1:5" x14ac:dyDescent="0.25">
      <c r="A862">
        <v>861</v>
      </c>
      <c r="B862" s="31">
        <v>6.164304233404349E-9</v>
      </c>
      <c r="C862" s="31">
        <v>7.4478305943323773E-10</v>
      </c>
      <c r="D862" s="31">
        <v>6.2065254952769815E-11</v>
      </c>
      <c r="E862" s="31">
        <v>4.1095361556028995E-4</v>
      </c>
    </row>
    <row r="863" spans="1:5" x14ac:dyDescent="0.25">
      <c r="A863">
        <v>862</v>
      </c>
      <c r="B863" s="31">
        <v>8.5506724152944187E-9</v>
      </c>
      <c r="C863" s="31">
        <v>1.0331086397657093E-9</v>
      </c>
      <c r="D863" s="31">
        <v>8.6092386647142443E-11</v>
      </c>
      <c r="E863" s="31">
        <v>5.7004482768629452E-4</v>
      </c>
    </row>
    <row r="864" spans="1:5" x14ac:dyDescent="0.25">
      <c r="A864">
        <v>863</v>
      </c>
      <c r="B864" s="31">
        <v>1.6880140284936996E-9</v>
      </c>
      <c r="C864" s="31">
        <v>2.0394909220978673E-10</v>
      </c>
      <c r="D864" s="31">
        <v>1.6995757684148893E-11</v>
      </c>
      <c r="E864" s="31">
        <v>1.1253426856624664E-4</v>
      </c>
    </row>
    <row r="865" spans="1:5" x14ac:dyDescent="0.25">
      <c r="A865">
        <v>864</v>
      </c>
      <c r="B865" s="31">
        <v>3.9695435774275615E-9</v>
      </c>
      <c r="C865" s="31">
        <v>4.7960786784809717E-10</v>
      </c>
      <c r="D865" s="31">
        <v>3.9967322320674766E-11</v>
      </c>
      <c r="E865" s="31">
        <v>2.6463623849517077E-4</v>
      </c>
    </row>
    <row r="866" spans="1:5" x14ac:dyDescent="0.25">
      <c r="A866">
        <v>865</v>
      </c>
      <c r="B866" s="31">
        <v>2.7455101826652226E-9</v>
      </c>
      <c r="C866" s="31">
        <v>3.3171780563160633E-10</v>
      </c>
      <c r="D866" s="31">
        <v>2.7643150469300527E-11</v>
      </c>
      <c r="E866" s="31">
        <v>1.8303401217768149E-4</v>
      </c>
    </row>
    <row r="867" spans="1:5" x14ac:dyDescent="0.25">
      <c r="A867">
        <v>866</v>
      </c>
      <c r="B867" s="31">
        <v>2.4597937639162023E-9</v>
      </c>
      <c r="C867" s="31">
        <v>2.9719699996905351E-10</v>
      </c>
      <c r="D867" s="31">
        <v>2.4766416664087794E-11</v>
      </c>
      <c r="E867" s="31">
        <v>1.6398625092774681E-4</v>
      </c>
    </row>
    <row r="868" spans="1:5" x14ac:dyDescent="0.25">
      <c r="A868">
        <v>867</v>
      </c>
      <c r="B868" s="31">
        <v>5.6094782461362073E-9</v>
      </c>
      <c r="C868" s="31">
        <v>6.7774791960166228E-10</v>
      </c>
      <c r="D868" s="31">
        <v>5.6478993300138526E-11</v>
      </c>
      <c r="E868" s="31">
        <v>3.7396521640908046E-4</v>
      </c>
    </row>
    <row r="869" spans="1:5" x14ac:dyDescent="0.25">
      <c r="A869">
        <v>868</v>
      </c>
      <c r="B869" s="31">
        <v>2.4758460061848355E-9</v>
      </c>
      <c r="C869" s="31">
        <v>2.9913646266507193E-10</v>
      </c>
      <c r="D869" s="31">
        <v>2.4928038555422662E-11</v>
      </c>
      <c r="E869" s="31">
        <v>1.6505640041232237E-4</v>
      </c>
    </row>
    <row r="870" spans="1:5" x14ac:dyDescent="0.25">
      <c r="A870">
        <v>869</v>
      </c>
      <c r="B870" s="31">
        <v>4.4237915344658287E-9</v>
      </c>
      <c r="C870" s="31">
        <v>5.3449097717792621E-10</v>
      </c>
      <c r="D870" s="31">
        <v>4.4540914764827182E-11</v>
      </c>
      <c r="E870" s="31">
        <v>2.9491943563105525E-4</v>
      </c>
    </row>
    <row r="871" spans="1:5" x14ac:dyDescent="0.25">
      <c r="A871">
        <v>870</v>
      </c>
      <c r="B871" s="31">
        <v>4.1452950475127215E-9</v>
      </c>
      <c r="C871" s="31">
        <v>5.008424975214E-10</v>
      </c>
      <c r="D871" s="31">
        <v>4.1736874793449998E-11</v>
      </c>
      <c r="E871" s="31">
        <v>2.7635300316751477E-4</v>
      </c>
    </row>
    <row r="872" spans="1:5" x14ac:dyDescent="0.25">
      <c r="A872">
        <v>871</v>
      </c>
      <c r="B872" s="31">
        <v>5.4494063983066018E-9</v>
      </c>
      <c r="C872" s="31">
        <v>6.5840773195978394E-10</v>
      </c>
      <c r="D872" s="31">
        <v>5.4867310996648664E-11</v>
      </c>
      <c r="E872" s="31">
        <v>3.6329375988710679E-4</v>
      </c>
    </row>
    <row r="873" spans="1:5" x14ac:dyDescent="0.25">
      <c r="A873">
        <v>872</v>
      </c>
      <c r="B873" s="31">
        <v>3.3471017052873859E-9</v>
      </c>
      <c r="C873" s="31">
        <v>4.0440324713198276E-10</v>
      </c>
      <c r="D873" s="31">
        <v>3.3700270594331898E-11</v>
      </c>
      <c r="E873" s="31">
        <v>2.2314011368582571E-4</v>
      </c>
    </row>
    <row r="874" spans="1:5" x14ac:dyDescent="0.25">
      <c r="A874">
        <v>873</v>
      </c>
      <c r="B874" s="31">
        <v>9.8108327266781337E-9</v>
      </c>
      <c r="C874" s="31">
        <v>1.1853636253328925E-9</v>
      </c>
      <c r="D874" s="31">
        <v>9.8780302111074369E-11</v>
      </c>
      <c r="E874" s="31">
        <v>6.5405551511187553E-4</v>
      </c>
    </row>
    <row r="875" spans="1:5" x14ac:dyDescent="0.25">
      <c r="A875">
        <v>874</v>
      </c>
      <c r="B875" s="31">
        <v>4.3024802650818099E-9</v>
      </c>
      <c r="C875" s="31">
        <v>5.1983391695919953E-10</v>
      </c>
      <c r="D875" s="31">
        <v>4.3319493079933296E-11</v>
      </c>
      <c r="E875" s="31">
        <v>2.8683201767212065E-4</v>
      </c>
    </row>
    <row r="876" spans="1:5" x14ac:dyDescent="0.25">
      <c r="A876">
        <v>875</v>
      </c>
      <c r="B876" s="31">
        <v>4.9677187129601582E-9</v>
      </c>
      <c r="C876" s="31">
        <v>6.0020930203162468E-10</v>
      </c>
      <c r="D876" s="31">
        <v>5.0017441835968723E-11</v>
      </c>
      <c r="E876" s="31">
        <v>3.3118124753067722E-4</v>
      </c>
    </row>
    <row r="877" spans="1:5" x14ac:dyDescent="0.25">
      <c r="A877">
        <v>876</v>
      </c>
      <c r="B877" s="31">
        <v>2.6640616846938856E-9</v>
      </c>
      <c r="C877" s="31">
        <v>3.2187704190411055E-10</v>
      </c>
      <c r="D877" s="31">
        <v>2.6823086825342545E-11</v>
      </c>
      <c r="E877" s="31">
        <v>1.7760411231292571E-4</v>
      </c>
    </row>
    <row r="878" spans="1:5" x14ac:dyDescent="0.25">
      <c r="A878">
        <v>877</v>
      </c>
      <c r="B878" s="31">
        <v>4.493397931088922E-9</v>
      </c>
      <c r="C878" s="31">
        <v>5.4290095550964776E-10</v>
      </c>
      <c r="D878" s="31">
        <v>4.5241746292470647E-11</v>
      </c>
      <c r="E878" s="31">
        <v>2.9955986207259481E-4</v>
      </c>
    </row>
    <row r="879" spans="1:5" x14ac:dyDescent="0.25">
      <c r="A879">
        <v>878</v>
      </c>
      <c r="B879" s="31">
        <v>1.2572102759183909E-9</v>
      </c>
      <c r="C879" s="31">
        <v>1.5189855662466036E-10</v>
      </c>
      <c r="D879" s="31">
        <v>1.2658213052055031E-11</v>
      </c>
      <c r="E879" s="31">
        <v>8.3814018394559389E-5</v>
      </c>
    </row>
    <row r="880" spans="1:5" x14ac:dyDescent="0.25">
      <c r="A880">
        <v>879</v>
      </c>
      <c r="B880" s="31">
        <v>4.7210501203589398E-9</v>
      </c>
      <c r="C880" s="31">
        <v>5.7040632961049108E-10</v>
      </c>
      <c r="D880" s="31">
        <v>4.7533860800874254E-11</v>
      </c>
      <c r="E880" s="31">
        <v>3.1473667469059596E-4</v>
      </c>
    </row>
    <row r="881" spans="1:5" x14ac:dyDescent="0.25">
      <c r="A881">
        <v>880</v>
      </c>
      <c r="B881" s="31">
        <v>5.2809098396457316E-9</v>
      </c>
      <c r="C881" s="31">
        <v>6.3804965459829255E-10</v>
      </c>
      <c r="D881" s="31">
        <v>5.3170804549857715E-11</v>
      </c>
      <c r="E881" s="31">
        <v>3.5206065597638211E-4</v>
      </c>
    </row>
    <row r="882" spans="1:5" x14ac:dyDescent="0.25">
      <c r="A882">
        <v>881</v>
      </c>
      <c r="B882" s="31">
        <v>3.3129295280571701E-9</v>
      </c>
      <c r="C882" s="31">
        <v>4.0027449914334574E-10</v>
      </c>
      <c r="D882" s="31">
        <v>3.3356208261945479E-11</v>
      </c>
      <c r="E882" s="31">
        <v>2.2086196853714468E-4</v>
      </c>
    </row>
    <row r="883" spans="1:5" x14ac:dyDescent="0.25">
      <c r="A883">
        <v>882</v>
      </c>
      <c r="B883" s="31">
        <v>1.922984941423625E-9</v>
      </c>
      <c r="C883" s="31">
        <v>2.3233872853912839E-10</v>
      </c>
      <c r="D883" s="31">
        <v>1.9361560711594033E-11</v>
      </c>
      <c r="E883" s="31">
        <v>1.2819899609490832E-4</v>
      </c>
    </row>
    <row r="884" spans="1:5" x14ac:dyDescent="0.25">
      <c r="A884">
        <v>883</v>
      </c>
      <c r="B884" s="31">
        <v>6.5426770240695586E-9</v>
      </c>
      <c r="C884" s="31">
        <v>7.9049878564785621E-10</v>
      </c>
      <c r="D884" s="31">
        <v>6.5874898803988017E-11</v>
      </c>
      <c r="E884" s="31">
        <v>4.361784682713039E-4</v>
      </c>
    </row>
    <row r="885" spans="1:5" x14ac:dyDescent="0.25">
      <c r="A885">
        <v>884</v>
      </c>
      <c r="B885" s="31">
        <v>3.1382956127359668E-9</v>
      </c>
      <c r="C885" s="31">
        <v>3.7917489457987981E-10</v>
      </c>
      <c r="D885" s="31">
        <v>3.1597907881656653E-11</v>
      </c>
      <c r="E885" s="31">
        <v>2.0921970751573111E-4</v>
      </c>
    </row>
    <row r="886" spans="1:5" x14ac:dyDescent="0.25">
      <c r="A886">
        <v>885</v>
      </c>
      <c r="B886" s="31">
        <v>4.1611080113797161E-9</v>
      </c>
      <c r="C886" s="31">
        <v>5.0275305014204241E-10</v>
      </c>
      <c r="D886" s="31">
        <v>4.1896087511836869E-11</v>
      </c>
      <c r="E886" s="31">
        <v>2.7740720075864774E-4</v>
      </c>
    </row>
    <row r="887" spans="1:5" x14ac:dyDescent="0.25">
      <c r="A887">
        <v>886</v>
      </c>
      <c r="B887" s="31">
        <v>9.8211519984845765E-9</v>
      </c>
      <c r="C887" s="31">
        <v>1.1866104195429313E-9</v>
      </c>
      <c r="D887" s="31">
        <v>9.8884201628577611E-11</v>
      </c>
      <c r="E887" s="31">
        <v>6.5474346656563839E-4</v>
      </c>
    </row>
    <row r="888" spans="1:5" x14ac:dyDescent="0.25">
      <c r="A888">
        <v>887</v>
      </c>
      <c r="B888" s="31">
        <v>9.9136818291542931E-9</v>
      </c>
      <c r="C888" s="31">
        <v>1.1977900511389161E-9</v>
      </c>
      <c r="D888" s="31">
        <v>9.9815837594909671E-11</v>
      </c>
      <c r="E888" s="31">
        <v>6.6091212194361953E-4</v>
      </c>
    </row>
    <row r="889" spans="1:5" x14ac:dyDescent="0.25">
      <c r="A889">
        <v>888</v>
      </c>
      <c r="B889" s="31">
        <v>6.1380707145292383E-9</v>
      </c>
      <c r="C889" s="31">
        <v>7.4161347537188878E-10</v>
      </c>
      <c r="D889" s="31">
        <v>6.1801122947657398E-11</v>
      </c>
      <c r="E889" s="31">
        <v>4.0920471430194922E-4</v>
      </c>
    </row>
    <row r="890" spans="1:5" x14ac:dyDescent="0.25">
      <c r="A890">
        <v>889</v>
      </c>
      <c r="B890" s="31">
        <v>1.6939270886383317E-9</v>
      </c>
      <c r="C890" s="31">
        <v>2.0466351947657651E-10</v>
      </c>
      <c r="D890" s="31">
        <v>1.7055293289714708E-11</v>
      </c>
      <c r="E890" s="31">
        <v>1.1292847257588878E-4</v>
      </c>
    </row>
    <row r="891" spans="1:5" x14ac:dyDescent="0.25">
      <c r="A891">
        <v>890</v>
      </c>
      <c r="B891" s="31">
        <v>2.2917434058796639E-9</v>
      </c>
      <c r="C891" s="31">
        <v>2.7689283342272108E-10</v>
      </c>
      <c r="D891" s="31">
        <v>2.3074402785226757E-11</v>
      </c>
      <c r="E891" s="31">
        <v>1.5278289372531092E-4</v>
      </c>
    </row>
    <row r="892" spans="1:5" x14ac:dyDescent="0.25">
      <c r="A892">
        <v>891</v>
      </c>
      <c r="B892" s="31">
        <v>1.8196138488823521E-9</v>
      </c>
      <c r="C892" s="31">
        <v>2.198492348923609E-10</v>
      </c>
      <c r="D892" s="31">
        <v>1.8320769574363407E-11</v>
      </c>
      <c r="E892" s="31">
        <v>1.2130758992549014E-4</v>
      </c>
    </row>
    <row r="893" spans="1:5" x14ac:dyDescent="0.25">
      <c r="A893">
        <v>892</v>
      </c>
      <c r="B893" s="31">
        <v>4.223176781445085E-9</v>
      </c>
      <c r="C893" s="31">
        <v>5.1025231797733761E-10</v>
      </c>
      <c r="D893" s="31">
        <v>4.2521026498111469E-11</v>
      </c>
      <c r="E893" s="31">
        <v>2.8154511876300563E-4</v>
      </c>
    </row>
    <row r="894" spans="1:5" x14ac:dyDescent="0.25">
      <c r="A894">
        <v>893</v>
      </c>
      <c r="B894" s="31">
        <v>4.0222321840216052E-9</v>
      </c>
      <c r="C894" s="31">
        <v>4.8597380634343233E-10</v>
      </c>
      <c r="D894" s="31">
        <v>4.0497817195286029E-11</v>
      </c>
      <c r="E894" s="31">
        <v>2.68148812268107E-4</v>
      </c>
    </row>
    <row r="895" spans="1:5" x14ac:dyDescent="0.25">
      <c r="A895">
        <v>894</v>
      </c>
      <c r="B895" s="31">
        <v>3.1655347761778219E-9</v>
      </c>
      <c r="C895" s="31">
        <v>3.8246598254641627E-10</v>
      </c>
      <c r="D895" s="31">
        <v>3.1872165212201358E-11</v>
      </c>
      <c r="E895" s="31">
        <v>2.1103565174518811E-4</v>
      </c>
    </row>
    <row r="896" spans="1:5" x14ac:dyDescent="0.25">
      <c r="A896">
        <v>895</v>
      </c>
      <c r="B896" s="31">
        <v>1.2408078408924087E-8</v>
      </c>
      <c r="C896" s="31">
        <v>1.4991678296809653E-9</v>
      </c>
      <c r="D896" s="31">
        <v>1.2493065247341378E-10</v>
      </c>
      <c r="E896" s="31">
        <v>8.2720522726160582E-4</v>
      </c>
    </row>
    <row r="897" spans="1:5" x14ac:dyDescent="0.25">
      <c r="A897">
        <v>896</v>
      </c>
      <c r="B897" s="31">
        <v>4.1089932592419485E-9</v>
      </c>
      <c r="C897" s="31">
        <v>4.9645644584265731E-10</v>
      </c>
      <c r="D897" s="31">
        <v>4.1371370486888109E-11</v>
      </c>
      <c r="E897" s="31">
        <v>2.7393288394946322E-4</v>
      </c>
    </row>
    <row r="898" spans="1:5" x14ac:dyDescent="0.25">
      <c r="A898">
        <v>897</v>
      </c>
      <c r="B898" s="31">
        <v>3.7493570574468695E-9</v>
      </c>
      <c r="C898" s="31">
        <v>4.5300451022851218E-10</v>
      </c>
      <c r="D898" s="31">
        <v>3.7750375852376013E-11</v>
      </c>
      <c r="E898" s="31">
        <v>2.4995713716312464E-4</v>
      </c>
    </row>
    <row r="899" spans="1:5" x14ac:dyDescent="0.25">
      <c r="A899">
        <v>898</v>
      </c>
      <c r="B899" s="31">
        <v>5.4925882979854713E-9</v>
      </c>
      <c r="C899" s="31">
        <v>6.6362505189358701E-10</v>
      </c>
      <c r="D899" s="31">
        <v>5.5302087657798918E-11</v>
      </c>
      <c r="E899" s="31">
        <v>3.661725531990314E-4</v>
      </c>
    </row>
    <row r="900" spans="1:5" x14ac:dyDescent="0.25">
      <c r="A900">
        <v>899</v>
      </c>
      <c r="B900" s="31">
        <v>3.6362578487024226E-9</v>
      </c>
      <c r="C900" s="31">
        <v>4.3933964692541598E-10</v>
      </c>
      <c r="D900" s="31">
        <v>3.6611637243784665E-11</v>
      </c>
      <c r="E900" s="31">
        <v>2.4241718991349482E-4</v>
      </c>
    </row>
    <row r="901" spans="1:5" x14ac:dyDescent="0.25">
      <c r="A901">
        <v>900</v>
      </c>
      <c r="B901" s="31">
        <v>1.8693147022113088E-9</v>
      </c>
      <c r="C901" s="31">
        <v>2.2585418730827049E-10</v>
      </c>
      <c r="D901" s="31">
        <v>1.8821182275689207E-11</v>
      </c>
      <c r="E901" s="31">
        <v>1.2462098014742059E-4</v>
      </c>
    </row>
    <row r="902" spans="1:5" x14ac:dyDescent="0.25">
      <c r="A902">
        <v>901</v>
      </c>
      <c r="B902" s="31">
        <v>1.8122956741149863E-9</v>
      </c>
      <c r="C902" s="31">
        <v>2.1896503898211202E-10</v>
      </c>
      <c r="D902" s="31">
        <v>1.8247086581842668E-11</v>
      </c>
      <c r="E902" s="31">
        <v>1.2081971160766575E-4</v>
      </c>
    </row>
    <row r="903" spans="1:5" x14ac:dyDescent="0.25">
      <c r="A903">
        <v>902</v>
      </c>
      <c r="B903" s="31">
        <v>3.6707338514774478E-9</v>
      </c>
      <c r="C903" s="31">
        <v>4.43505103699056E-10</v>
      </c>
      <c r="D903" s="31">
        <v>3.6958758641588E-11</v>
      </c>
      <c r="E903" s="31">
        <v>2.4471559009849649E-4</v>
      </c>
    </row>
    <row r="904" spans="1:5" x14ac:dyDescent="0.25">
      <c r="A904">
        <v>903</v>
      </c>
      <c r="B904" s="31">
        <v>3.7035761258215878E-9</v>
      </c>
      <c r="C904" s="31">
        <v>4.4747317027049872E-10</v>
      </c>
      <c r="D904" s="31">
        <v>3.7289430855874896E-11</v>
      </c>
      <c r="E904" s="31">
        <v>2.4690507505477252E-4</v>
      </c>
    </row>
    <row r="905" spans="1:5" x14ac:dyDescent="0.25">
      <c r="A905">
        <v>904</v>
      </c>
      <c r="B905" s="31">
        <v>1.5288948920894083E-8</v>
      </c>
      <c r="C905" s="31">
        <v>1.8472401298943259E-9</v>
      </c>
      <c r="D905" s="31">
        <v>1.5393667749119383E-10</v>
      </c>
      <c r="E905" s="31">
        <v>1.0192632613929388E-3</v>
      </c>
    </row>
    <row r="906" spans="1:5" x14ac:dyDescent="0.25">
      <c r="A906">
        <v>905</v>
      </c>
      <c r="B906" s="31">
        <v>4.2880052162077886E-9</v>
      </c>
      <c r="C906" s="31">
        <v>5.1808501379387258E-10</v>
      </c>
      <c r="D906" s="31">
        <v>4.3173751149489384E-11</v>
      </c>
      <c r="E906" s="31">
        <v>2.8586701441385258E-4</v>
      </c>
    </row>
    <row r="907" spans="1:5" x14ac:dyDescent="0.25">
      <c r="A907">
        <v>906</v>
      </c>
      <c r="B907" s="31">
        <v>7.0547841018767512E-9</v>
      </c>
      <c r="C907" s="31">
        <v>8.5237254491168409E-10</v>
      </c>
      <c r="D907" s="31">
        <v>7.1031045409307011E-11</v>
      </c>
      <c r="E907" s="31">
        <v>4.7031894012511676E-4</v>
      </c>
    </row>
    <row r="908" spans="1:5" x14ac:dyDescent="0.25">
      <c r="A908">
        <v>907</v>
      </c>
      <c r="B908" s="31">
        <v>1.9296936042312233E-9</v>
      </c>
      <c r="C908" s="31">
        <v>2.331492820454711E-10</v>
      </c>
      <c r="D908" s="31">
        <v>1.9429106837122592E-11</v>
      </c>
      <c r="E908" s="31">
        <v>1.2864624028208156E-4</v>
      </c>
    </row>
    <row r="909" spans="1:5" x14ac:dyDescent="0.25">
      <c r="A909">
        <v>908</v>
      </c>
      <c r="B909" s="31">
        <v>3.2650578335685911E-9</v>
      </c>
      <c r="C909" s="31">
        <v>3.9449054920650649E-10</v>
      </c>
      <c r="D909" s="31">
        <v>3.2874212433875541E-11</v>
      </c>
      <c r="E909" s="31">
        <v>2.1767052223790607E-4</v>
      </c>
    </row>
    <row r="910" spans="1:5" x14ac:dyDescent="0.25">
      <c r="A910">
        <v>909</v>
      </c>
      <c r="B910" s="31">
        <v>2.7344986030832512E-9</v>
      </c>
      <c r="C910" s="31">
        <v>3.3038736546841473E-10</v>
      </c>
      <c r="D910" s="31">
        <v>2.7532280455701227E-11</v>
      </c>
      <c r="E910" s="31">
        <v>1.8229990687221675E-4</v>
      </c>
    </row>
    <row r="911" spans="1:5" x14ac:dyDescent="0.25">
      <c r="A911">
        <v>910</v>
      </c>
      <c r="B911" s="31">
        <v>2.1928865225098704E-9</v>
      </c>
      <c r="C911" s="31">
        <v>2.6494875518543915E-10</v>
      </c>
      <c r="D911" s="31">
        <v>2.2079062932119929E-11</v>
      </c>
      <c r="E911" s="31">
        <v>1.4619243483399136E-4</v>
      </c>
    </row>
    <row r="912" spans="1:5" x14ac:dyDescent="0.25">
      <c r="A912">
        <v>911</v>
      </c>
      <c r="B912" s="31">
        <v>5.3794277040508461E-9</v>
      </c>
      <c r="C912" s="31">
        <v>6.4995277191408854E-10</v>
      </c>
      <c r="D912" s="31">
        <v>5.416273099284071E-11</v>
      </c>
      <c r="E912" s="31">
        <v>3.5862851360338974E-4</v>
      </c>
    </row>
    <row r="913" spans="1:5" x14ac:dyDescent="0.25">
      <c r="A913">
        <v>912</v>
      </c>
      <c r="B913" s="31">
        <v>5.6252603097058761E-9</v>
      </c>
      <c r="C913" s="31">
        <v>6.7965473878912095E-10</v>
      </c>
      <c r="D913" s="31">
        <v>5.6637894899093411E-11</v>
      </c>
      <c r="E913" s="31">
        <v>3.7501735398039172E-4</v>
      </c>
    </row>
    <row r="914" spans="1:5" x14ac:dyDescent="0.25">
      <c r="A914">
        <v>913</v>
      </c>
      <c r="B914" s="31">
        <v>9.269966402983502E-9</v>
      </c>
      <c r="C914" s="31">
        <v>1.120015118826226E-9</v>
      </c>
      <c r="D914" s="31">
        <v>9.333459323551883E-11</v>
      </c>
      <c r="E914" s="31">
        <v>6.1799776019890015E-4</v>
      </c>
    </row>
    <row r="915" spans="1:5" x14ac:dyDescent="0.25">
      <c r="A915">
        <v>914</v>
      </c>
      <c r="B915" s="31">
        <v>1.6622926654916909E-9</v>
      </c>
      <c r="C915" s="31">
        <v>2.0084138780324263E-10</v>
      </c>
      <c r="D915" s="31">
        <v>1.6736782316936887E-11</v>
      </c>
      <c r="E915" s="31">
        <v>1.1081951103277939E-4</v>
      </c>
    </row>
    <row r="916" spans="1:5" x14ac:dyDescent="0.25">
      <c r="A916">
        <v>915</v>
      </c>
      <c r="B916" s="31">
        <v>5.731882990480844E-9</v>
      </c>
      <c r="C916" s="31">
        <v>6.9253709556220618E-10</v>
      </c>
      <c r="D916" s="31">
        <v>5.7711424630183848E-11</v>
      </c>
      <c r="E916" s="31">
        <v>3.8212553269872295E-4</v>
      </c>
    </row>
    <row r="917" spans="1:5" x14ac:dyDescent="0.25">
      <c r="A917">
        <v>916</v>
      </c>
      <c r="B917" s="31">
        <v>5.5329160586592364E-9</v>
      </c>
      <c r="C917" s="31">
        <v>6.6849752927910225E-10</v>
      </c>
      <c r="D917" s="31">
        <v>5.570812743992519E-11</v>
      </c>
      <c r="E917" s="31">
        <v>3.6886107057728241E-4</v>
      </c>
    </row>
    <row r="918" spans="1:5" x14ac:dyDescent="0.25">
      <c r="A918">
        <v>917</v>
      </c>
      <c r="B918" s="31">
        <v>2.2469697253179137E-9</v>
      </c>
      <c r="C918" s="31">
        <v>2.7148319146991781E-10</v>
      </c>
      <c r="D918" s="31">
        <v>2.2623599289159816E-11</v>
      </c>
      <c r="E918" s="31">
        <v>1.497979816878609E-4</v>
      </c>
    </row>
    <row r="919" spans="1:5" x14ac:dyDescent="0.25">
      <c r="A919">
        <v>918</v>
      </c>
      <c r="B919" s="31">
        <v>2.7415652607900394E-9</v>
      </c>
      <c r="C919" s="31">
        <v>3.3124117260504314E-10</v>
      </c>
      <c r="D919" s="31">
        <v>2.7603431050420261E-11</v>
      </c>
      <c r="E919" s="31">
        <v>1.8277101738600263E-4</v>
      </c>
    </row>
    <row r="920" spans="1:5" x14ac:dyDescent="0.25">
      <c r="A920">
        <v>919</v>
      </c>
      <c r="B920" s="31">
        <v>4.5986785443378334E-9</v>
      </c>
      <c r="C920" s="31">
        <v>5.5562116111040662E-10</v>
      </c>
      <c r="D920" s="31">
        <v>4.6301763425867218E-11</v>
      </c>
      <c r="E920" s="31">
        <v>3.0657856962252222E-4</v>
      </c>
    </row>
    <row r="921" spans="1:5" x14ac:dyDescent="0.25">
      <c r="A921">
        <v>920</v>
      </c>
      <c r="B921" s="31">
        <v>2.6377775688560929E-9</v>
      </c>
      <c r="C921" s="31">
        <v>3.1870134462069503E-10</v>
      </c>
      <c r="D921" s="31">
        <v>2.655844538505792E-11</v>
      </c>
      <c r="E921" s="31">
        <v>1.7585183792373952E-4</v>
      </c>
    </row>
    <row r="922" spans="1:5" x14ac:dyDescent="0.25">
      <c r="A922">
        <v>921</v>
      </c>
      <c r="B922" s="31">
        <v>3.5138118824893818E-9</v>
      </c>
      <c r="C922" s="31">
        <v>4.2454549045967602E-10</v>
      </c>
      <c r="D922" s="31">
        <v>3.5378790871639668E-11</v>
      </c>
      <c r="E922" s="31">
        <v>2.3425412549929212E-4</v>
      </c>
    </row>
    <row r="923" spans="1:5" x14ac:dyDescent="0.25">
      <c r="A923">
        <v>922</v>
      </c>
      <c r="B923" s="31">
        <v>6.8624846642924157E-9</v>
      </c>
      <c r="C923" s="31">
        <v>8.2913855806930285E-10</v>
      </c>
      <c r="D923" s="31">
        <v>6.9094879839108566E-11</v>
      </c>
      <c r="E923" s="31">
        <v>4.5749897761949439E-4</v>
      </c>
    </row>
    <row r="924" spans="1:5" x14ac:dyDescent="0.25">
      <c r="A924">
        <v>923</v>
      </c>
      <c r="B924" s="31">
        <v>2.5122426080014632E-9</v>
      </c>
      <c r="C924" s="31">
        <v>3.03533969898259E-10</v>
      </c>
      <c r="D924" s="31">
        <v>2.5294497491521582E-11</v>
      </c>
      <c r="E924" s="31">
        <v>1.6748284053343088E-4</v>
      </c>
    </row>
    <row r="925" spans="1:5" x14ac:dyDescent="0.25">
      <c r="A925">
        <v>924</v>
      </c>
      <c r="B925" s="31">
        <v>2.4600101874074607E-9</v>
      </c>
      <c r="C925" s="31">
        <v>2.9722314867032604E-10</v>
      </c>
      <c r="D925" s="31">
        <v>2.4768595722527171E-11</v>
      </c>
      <c r="E925" s="31">
        <v>1.6400067916049737E-4</v>
      </c>
    </row>
    <row r="926" spans="1:5" x14ac:dyDescent="0.25">
      <c r="A926">
        <v>925</v>
      </c>
      <c r="B926" s="31">
        <v>4.5722167545129212E-9</v>
      </c>
      <c r="C926" s="31">
        <v>5.5242399691512283E-10</v>
      </c>
      <c r="D926" s="31">
        <v>4.6035333076260234E-11</v>
      </c>
      <c r="E926" s="31">
        <v>3.0481445030086142E-4</v>
      </c>
    </row>
    <row r="927" spans="1:5" x14ac:dyDescent="0.25">
      <c r="A927">
        <v>926</v>
      </c>
      <c r="B927" s="31">
        <v>5.2415698976085192E-9</v>
      </c>
      <c r="C927" s="31">
        <v>6.3329652735489232E-10</v>
      </c>
      <c r="D927" s="31">
        <v>5.2774710612907696E-11</v>
      </c>
      <c r="E927" s="31">
        <v>3.4943799317390127E-4</v>
      </c>
    </row>
    <row r="928" spans="1:5" x14ac:dyDescent="0.25">
      <c r="A928">
        <v>927</v>
      </c>
      <c r="B928" s="31">
        <v>2.4165246933181852E-9</v>
      </c>
      <c r="C928" s="31">
        <v>2.9196914787762186E-10</v>
      </c>
      <c r="D928" s="31">
        <v>2.4330762323135155E-11</v>
      </c>
      <c r="E928" s="31">
        <v>1.6110164622121234E-4</v>
      </c>
    </row>
    <row r="929" spans="1:5" x14ac:dyDescent="0.25">
      <c r="A929">
        <v>928</v>
      </c>
      <c r="B929" s="31">
        <v>2.2630751797798856E-9</v>
      </c>
      <c r="C929" s="31">
        <v>2.7342908336518615E-10</v>
      </c>
      <c r="D929" s="31">
        <v>2.2785756947098846E-11</v>
      </c>
      <c r="E929" s="31">
        <v>1.5087167865199236E-4</v>
      </c>
    </row>
    <row r="930" spans="1:5" x14ac:dyDescent="0.25">
      <c r="A930">
        <v>929</v>
      </c>
      <c r="B930" s="31">
        <v>2.2229695144304405E-9</v>
      </c>
      <c r="C930" s="31">
        <v>2.6858343996269156E-10</v>
      </c>
      <c r="D930" s="31">
        <v>2.2381953330224295E-11</v>
      </c>
      <c r="E930" s="31">
        <v>1.4819796762869603E-4</v>
      </c>
    </row>
    <row r="931" spans="1:5" x14ac:dyDescent="0.25">
      <c r="A931">
        <v>930</v>
      </c>
      <c r="B931" s="31">
        <v>2.9668544160766069E-9</v>
      </c>
      <c r="C931" s="31">
        <v>3.5846104040815987E-10</v>
      </c>
      <c r="D931" s="31">
        <v>2.9871753367346658E-11</v>
      </c>
      <c r="E931" s="31">
        <v>1.9779029440510711E-4</v>
      </c>
    </row>
    <row r="932" spans="1:5" x14ac:dyDescent="0.25">
      <c r="A932">
        <v>931</v>
      </c>
      <c r="B932" s="31">
        <v>7.0542880016450429E-9</v>
      </c>
      <c r="C932" s="31">
        <v>8.5231260513026414E-10</v>
      </c>
      <c r="D932" s="31">
        <v>7.1026050427522012E-11</v>
      </c>
      <c r="E932" s="31">
        <v>4.7028586677633617E-4</v>
      </c>
    </row>
    <row r="933" spans="1:5" x14ac:dyDescent="0.25">
      <c r="A933">
        <v>932</v>
      </c>
      <c r="B933" s="31">
        <v>2.8327238651330126E-9</v>
      </c>
      <c r="C933" s="31">
        <v>3.4225513000648177E-10</v>
      </c>
      <c r="D933" s="31">
        <v>2.8521260833873482E-11</v>
      </c>
      <c r="E933" s="31">
        <v>1.8884825767553415E-4</v>
      </c>
    </row>
    <row r="934" spans="1:5" x14ac:dyDescent="0.25">
      <c r="A934">
        <v>933</v>
      </c>
      <c r="B934" s="31">
        <v>4.5688004311557581E-9</v>
      </c>
      <c r="C934" s="31">
        <v>5.5201123017525738E-10</v>
      </c>
      <c r="D934" s="31">
        <v>4.6000935847938115E-11</v>
      </c>
      <c r="E934" s="31">
        <v>3.0458669541038387E-4</v>
      </c>
    </row>
    <row r="935" spans="1:5" x14ac:dyDescent="0.25">
      <c r="A935">
        <v>934</v>
      </c>
      <c r="B935" s="31">
        <v>3.3766025552709025E-9</v>
      </c>
      <c r="C935" s="31">
        <v>4.0796759640396381E-10</v>
      </c>
      <c r="D935" s="31">
        <v>3.3997299700330317E-11</v>
      </c>
      <c r="E935" s="31">
        <v>2.2510683701806015E-4</v>
      </c>
    </row>
    <row r="936" spans="1:5" x14ac:dyDescent="0.25">
      <c r="A936">
        <v>935</v>
      </c>
      <c r="B936" s="31">
        <v>5.2329034209353228E-9</v>
      </c>
      <c r="C936" s="31">
        <v>6.3224942702259658E-10</v>
      </c>
      <c r="D936" s="31">
        <v>5.2687452251883046E-11</v>
      </c>
      <c r="E936" s="31">
        <v>3.4886022806235485E-4</v>
      </c>
    </row>
    <row r="937" spans="1:5" x14ac:dyDescent="0.25">
      <c r="A937">
        <v>936</v>
      </c>
      <c r="B937" s="31">
        <v>2.0281068797758242E-9</v>
      </c>
      <c r="C937" s="31">
        <v>2.4503976273455848E-10</v>
      </c>
      <c r="D937" s="31">
        <v>2.0419980227879874E-11</v>
      </c>
      <c r="E937" s="31">
        <v>1.3520712531838827E-4</v>
      </c>
    </row>
    <row r="938" spans="1:5" x14ac:dyDescent="0.25">
      <c r="A938">
        <v>937</v>
      </c>
      <c r="B938" s="31">
        <v>3.1420253701366308E-9</v>
      </c>
      <c r="C938" s="31">
        <v>3.7962553102198744E-10</v>
      </c>
      <c r="D938" s="31">
        <v>3.1635460918498951E-11</v>
      </c>
      <c r="E938" s="31">
        <v>2.0946835800910872E-4</v>
      </c>
    </row>
    <row r="939" spans="1:5" x14ac:dyDescent="0.25">
      <c r="A939">
        <v>938</v>
      </c>
      <c r="B939" s="31">
        <v>3.4910257157331402E-9</v>
      </c>
      <c r="C939" s="31">
        <v>4.2179242209268901E-10</v>
      </c>
      <c r="D939" s="31">
        <v>3.5149368507724087E-11</v>
      </c>
      <c r="E939" s="31">
        <v>2.3273504771554267E-4</v>
      </c>
    </row>
    <row r="940" spans="1:5" x14ac:dyDescent="0.25">
      <c r="A940">
        <v>939</v>
      </c>
      <c r="B940" s="31">
        <v>3.2534582735452899E-9</v>
      </c>
      <c r="C940" s="31">
        <v>3.9308906811875976E-10</v>
      </c>
      <c r="D940" s="31">
        <v>3.2757422343229978E-11</v>
      </c>
      <c r="E940" s="31">
        <v>2.1689721823635265E-4</v>
      </c>
    </row>
    <row r="941" spans="1:5" x14ac:dyDescent="0.25">
      <c r="A941">
        <v>940</v>
      </c>
      <c r="B941" s="31">
        <v>2.2767590819458282E-9</v>
      </c>
      <c r="C941" s="31">
        <v>2.7508239866797543E-10</v>
      </c>
      <c r="D941" s="31">
        <v>2.2923533222331286E-11</v>
      </c>
      <c r="E941" s="31">
        <v>1.5178393879638853E-4</v>
      </c>
    </row>
    <row r="942" spans="1:5" x14ac:dyDescent="0.25">
      <c r="A942">
        <v>941</v>
      </c>
      <c r="B942" s="31">
        <v>6.3268018063588036E-9</v>
      </c>
      <c r="C942" s="31">
        <v>7.64416327836776E-10</v>
      </c>
      <c r="D942" s="31">
        <v>6.3701360653064671E-11</v>
      </c>
      <c r="E942" s="31">
        <v>4.2178678709058688E-4</v>
      </c>
    </row>
    <row r="943" spans="1:5" x14ac:dyDescent="0.25">
      <c r="A943">
        <v>942</v>
      </c>
      <c r="B943" s="31">
        <v>3.5104493056304238E-9</v>
      </c>
      <c r="C943" s="31">
        <v>4.2413921747479914E-10</v>
      </c>
      <c r="D943" s="31">
        <v>3.5344934789566593E-11</v>
      </c>
      <c r="E943" s="31">
        <v>2.3402995370869491E-4</v>
      </c>
    </row>
    <row r="944" spans="1:5" x14ac:dyDescent="0.25">
      <c r="A944">
        <v>943</v>
      </c>
      <c r="B944" s="31">
        <v>1.5549302946910089E-8</v>
      </c>
      <c r="C944" s="31">
        <v>1.878696602626671E-9</v>
      </c>
      <c r="D944" s="31">
        <v>1.5655805021888926E-10</v>
      </c>
      <c r="E944" s="31">
        <v>1.0366201964606726E-3</v>
      </c>
    </row>
    <row r="945" spans="1:5" x14ac:dyDescent="0.25">
      <c r="A945">
        <v>944</v>
      </c>
      <c r="B945" s="31">
        <v>4.1332097615978981E-9</v>
      </c>
      <c r="C945" s="31">
        <v>4.9938233009991042E-10</v>
      </c>
      <c r="D945" s="31">
        <v>4.1615194174992532E-11</v>
      </c>
      <c r="E945" s="31">
        <v>2.7554731743985989E-4</v>
      </c>
    </row>
    <row r="946" spans="1:5" x14ac:dyDescent="0.25">
      <c r="A946">
        <v>945</v>
      </c>
      <c r="B946" s="31">
        <v>7.6872267761022169E-9</v>
      </c>
      <c r="C946" s="31">
        <v>9.2878548171536371E-10</v>
      </c>
      <c r="D946" s="31">
        <v>7.739879014294698E-11</v>
      </c>
      <c r="E946" s="31">
        <v>5.1248178507348112E-4</v>
      </c>
    </row>
    <row r="947" spans="1:5" x14ac:dyDescent="0.25">
      <c r="A947">
        <v>946</v>
      </c>
      <c r="B947" s="31">
        <v>4.8118639601334877E-9</v>
      </c>
      <c r="C947" s="31">
        <v>5.8137863189558034E-10</v>
      </c>
      <c r="D947" s="31">
        <v>4.8448219324631695E-11</v>
      </c>
      <c r="E947" s="31">
        <v>3.2079093067556585E-4</v>
      </c>
    </row>
    <row r="948" spans="1:5" x14ac:dyDescent="0.25">
      <c r="A948">
        <v>947</v>
      </c>
      <c r="B948" s="31">
        <v>9.3650098849190528E-9</v>
      </c>
      <c r="C948" s="31">
        <v>1.1314984545888498E-9</v>
      </c>
      <c r="D948" s="31">
        <v>9.4291537882404153E-11</v>
      </c>
      <c r="E948" s="31">
        <v>6.2433399232793686E-4</v>
      </c>
    </row>
    <row r="949" spans="1:5" x14ac:dyDescent="0.25">
      <c r="A949">
        <v>948</v>
      </c>
      <c r="B949" s="31">
        <v>2.0536428136176242E-9</v>
      </c>
      <c r="C949" s="31">
        <v>2.4812506323434854E-10</v>
      </c>
      <c r="D949" s="31">
        <v>2.0677088602862377E-11</v>
      </c>
      <c r="E949" s="31">
        <v>1.369095209078416E-4</v>
      </c>
    </row>
    <row r="950" spans="1:5" x14ac:dyDescent="0.25">
      <c r="A950">
        <v>949</v>
      </c>
      <c r="B950" s="31">
        <v>5.5845390240105918E-9</v>
      </c>
      <c r="C950" s="31">
        <v>6.7473471495580024E-10</v>
      </c>
      <c r="D950" s="31">
        <v>5.6227892912983354E-11</v>
      </c>
      <c r="E950" s="31">
        <v>3.7230260160070613E-4</v>
      </c>
    </row>
    <row r="951" spans="1:5" x14ac:dyDescent="0.25">
      <c r="A951">
        <v>950</v>
      </c>
      <c r="B951" s="31">
        <v>4.7694058803569022E-9</v>
      </c>
      <c r="C951" s="31">
        <v>5.762487652705188E-10</v>
      </c>
      <c r="D951" s="31">
        <v>4.80207304392099E-11</v>
      </c>
      <c r="E951" s="31">
        <v>3.1796039202379347E-4</v>
      </c>
    </row>
    <row r="952" spans="1:5" x14ac:dyDescent="0.25">
      <c r="A952">
        <v>951</v>
      </c>
      <c r="B952" s="31">
        <v>5.607614370908761E-9</v>
      </c>
      <c r="C952" s="31">
        <v>6.7752272262212694E-10</v>
      </c>
      <c r="D952" s="31">
        <v>5.6460226885177243E-11</v>
      </c>
      <c r="E952" s="31">
        <v>3.7384095806058406E-4</v>
      </c>
    </row>
    <row r="953" spans="1:5" x14ac:dyDescent="0.25">
      <c r="A953">
        <v>952</v>
      </c>
      <c r="B953" s="31">
        <v>3.3920582611845682E-9</v>
      </c>
      <c r="C953" s="31">
        <v>4.0983498443353281E-10</v>
      </c>
      <c r="D953" s="31">
        <v>3.4152915369461069E-11</v>
      </c>
      <c r="E953" s="31">
        <v>2.2613721741230453E-4</v>
      </c>
    </row>
    <row r="954" spans="1:5" x14ac:dyDescent="0.25">
      <c r="A954">
        <v>953</v>
      </c>
      <c r="B954" s="31">
        <v>5.059427907396735E-9</v>
      </c>
      <c r="C954" s="31">
        <v>6.1128978278409867E-10</v>
      </c>
      <c r="D954" s="31">
        <v>5.0940815232008225E-11</v>
      </c>
      <c r="E954" s="31">
        <v>3.3729519382644897E-4</v>
      </c>
    </row>
    <row r="955" spans="1:5" x14ac:dyDescent="0.25">
      <c r="A955">
        <v>954</v>
      </c>
      <c r="B955" s="31">
        <v>2.5232265125286938E-9</v>
      </c>
      <c r="C955" s="31">
        <v>3.0486106630826137E-10</v>
      </c>
      <c r="D955" s="31">
        <v>2.5405088859021781E-11</v>
      </c>
      <c r="E955" s="31">
        <v>1.6821510083524625E-4</v>
      </c>
    </row>
    <row r="956" spans="1:5" x14ac:dyDescent="0.25">
      <c r="A956">
        <v>955</v>
      </c>
      <c r="B956" s="31">
        <v>4.901378136297089E-9</v>
      </c>
      <c r="C956" s="31">
        <v>5.921939063306894E-10</v>
      </c>
      <c r="D956" s="31">
        <v>4.9349492194224115E-11</v>
      </c>
      <c r="E956" s="31">
        <v>3.2675854241980592E-4</v>
      </c>
    </row>
    <row r="957" spans="1:5" x14ac:dyDescent="0.25">
      <c r="A957">
        <v>956</v>
      </c>
      <c r="B957" s="31">
        <v>4.5060519035373303E-9</v>
      </c>
      <c r="C957" s="31">
        <v>5.4442983272875688E-10</v>
      </c>
      <c r="D957" s="31">
        <v>4.5369152727396409E-11</v>
      </c>
      <c r="E957" s="31">
        <v>3.0040346023582203E-4</v>
      </c>
    </row>
    <row r="958" spans="1:5" x14ac:dyDescent="0.25">
      <c r="A958">
        <v>957</v>
      </c>
      <c r="B958" s="31">
        <v>2.9036662917375632E-9</v>
      </c>
      <c r="C958" s="31">
        <v>3.5082653004281235E-10</v>
      </c>
      <c r="D958" s="31">
        <v>2.9235544170234365E-11</v>
      </c>
      <c r="E958" s="31">
        <v>1.935777527825042E-4</v>
      </c>
    </row>
    <row r="959" spans="1:5" x14ac:dyDescent="0.25">
      <c r="A959">
        <v>958</v>
      </c>
      <c r="B959" s="31">
        <v>2.8963946280791058E-9</v>
      </c>
      <c r="C959" s="31">
        <v>3.4994795369394127E-10</v>
      </c>
      <c r="D959" s="31">
        <v>2.9162329474495104E-11</v>
      </c>
      <c r="E959" s="31">
        <v>1.9309297520527373E-4</v>
      </c>
    </row>
    <row r="960" spans="1:5" x14ac:dyDescent="0.25">
      <c r="A960">
        <v>959</v>
      </c>
      <c r="B960" s="31">
        <v>5.4367659721633739E-9</v>
      </c>
      <c r="C960" s="31">
        <v>6.5688049143124592E-10</v>
      </c>
      <c r="D960" s="31">
        <v>5.4740040952603825E-11</v>
      </c>
      <c r="E960" s="31">
        <v>3.6245106481089159E-4</v>
      </c>
    </row>
    <row r="961" spans="1:5" x14ac:dyDescent="0.25">
      <c r="A961">
        <v>960</v>
      </c>
      <c r="B961" s="31">
        <v>3.5059780524150557E-9</v>
      </c>
      <c r="C961" s="31">
        <v>4.2359899208631222E-10</v>
      </c>
      <c r="D961" s="31">
        <v>3.5299916007192685E-11</v>
      </c>
      <c r="E961" s="31">
        <v>2.3373187016100371E-4</v>
      </c>
    </row>
    <row r="962" spans="1:5" x14ac:dyDescent="0.25">
      <c r="A962">
        <v>961</v>
      </c>
      <c r="B962" s="31">
        <v>2.3576751008231255E-9</v>
      </c>
      <c r="C962" s="31">
        <v>2.8485882725013654E-10</v>
      </c>
      <c r="D962" s="31">
        <v>2.3738235604178044E-11</v>
      </c>
      <c r="E962" s="31">
        <v>1.5717834005487502E-4</v>
      </c>
    </row>
    <row r="963" spans="1:5" x14ac:dyDescent="0.25">
      <c r="A963">
        <v>962</v>
      </c>
      <c r="B963" s="31">
        <v>3.39706179417398E-9</v>
      </c>
      <c r="C963" s="31">
        <v>4.1043952088513011E-10</v>
      </c>
      <c r="D963" s="31">
        <v>3.4203293407094176E-11</v>
      </c>
      <c r="E963" s="31">
        <v>2.2647078627826533E-4</v>
      </c>
    </row>
    <row r="964" spans="1:5" x14ac:dyDescent="0.25">
      <c r="A964">
        <v>963</v>
      </c>
      <c r="B964" s="31">
        <v>2.4515804634406879E-9</v>
      </c>
      <c r="C964" s="31">
        <v>2.962046532540666E-10</v>
      </c>
      <c r="D964" s="31">
        <v>2.4683721104505551E-11</v>
      </c>
      <c r="E964" s="31">
        <v>1.6343869756271252E-4</v>
      </c>
    </row>
    <row r="965" spans="1:5" x14ac:dyDescent="0.25">
      <c r="A965">
        <v>964</v>
      </c>
      <c r="B965" s="31">
        <v>4.9732038255129489E-9</v>
      </c>
      <c r="C965" s="31">
        <v>6.0087202384964668E-10</v>
      </c>
      <c r="D965" s="31">
        <v>5.0072668654137224E-11</v>
      </c>
      <c r="E965" s="31">
        <v>3.3154692170086326E-4</v>
      </c>
    </row>
    <row r="966" spans="1:5" x14ac:dyDescent="0.25">
      <c r="A966">
        <v>965</v>
      </c>
      <c r="B966" s="31">
        <v>1.3213990427987815E-8</v>
      </c>
      <c r="C966" s="31">
        <v>1.5965396654089389E-9</v>
      </c>
      <c r="D966" s="31">
        <v>1.3304497211741158E-10</v>
      </c>
      <c r="E966" s="31">
        <v>8.8093269519918767E-4</v>
      </c>
    </row>
    <row r="967" spans="1:5" x14ac:dyDescent="0.25">
      <c r="A967">
        <v>966</v>
      </c>
      <c r="B967" s="31">
        <v>5.6281371727417153E-9</v>
      </c>
      <c r="C967" s="31">
        <v>6.8000232689838266E-10</v>
      </c>
      <c r="D967" s="31">
        <v>5.6666860574865219E-11</v>
      </c>
      <c r="E967" s="31">
        <v>3.7520914484944769E-4</v>
      </c>
    </row>
    <row r="968" spans="1:5" x14ac:dyDescent="0.25">
      <c r="A968">
        <v>967</v>
      </c>
      <c r="B968" s="31">
        <v>4.4076713485142024E-9</v>
      </c>
      <c r="C968" s="31">
        <v>5.3254330539582551E-10</v>
      </c>
      <c r="D968" s="31">
        <v>4.4378608782985461E-11</v>
      </c>
      <c r="E968" s="31">
        <v>2.9384475656761349E-4</v>
      </c>
    </row>
    <row r="969" spans="1:5" x14ac:dyDescent="0.25">
      <c r="A969">
        <v>968</v>
      </c>
      <c r="B969" s="31">
        <v>4.6580689909542513E-9</v>
      </c>
      <c r="C969" s="31">
        <v>5.6279682877008904E-10</v>
      </c>
      <c r="D969" s="31">
        <v>4.6899735730840751E-11</v>
      </c>
      <c r="E969" s="31">
        <v>3.1053793273028342E-4</v>
      </c>
    </row>
    <row r="970" spans="1:5" x14ac:dyDescent="0.25">
      <c r="A970">
        <v>969</v>
      </c>
      <c r="B970" s="31">
        <v>4.4755578689452455E-9</v>
      </c>
      <c r="C970" s="31">
        <v>5.4074548498763103E-10</v>
      </c>
      <c r="D970" s="31">
        <v>4.5062123748969253E-11</v>
      </c>
      <c r="E970" s="31">
        <v>2.9837052459634971E-4</v>
      </c>
    </row>
    <row r="971" spans="1:5" x14ac:dyDescent="0.25">
      <c r="A971">
        <v>970</v>
      </c>
      <c r="B971" s="31">
        <v>2.1946654447996082E-9</v>
      </c>
      <c r="C971" s="31">
        <v>2.6516368798811709E-10</v>
      </c>
      <c r="D971" s="31">
        <v>2.2096973999009756E-11</v>
      </c>
      <c r="E971" s="31">
        <v>1.463110296533072E-4</v>
      </c>
    </row>
    <row r="972" spans="1:5" x14ac:dyDescent="0.25">
      <c r="A972">
        <v>971</v>
      </c>
      <c r="B972" s="31">
        <v>3.3176221446542202E-9</v>
      </c>
      <c r="C972" s="31">
        <v>4.0084147008014001E-10</v>
      </c>
      <c r="D972" s="31">
        <v>3.340345584001167E-11</v>
      </c>
      <c r="E972" s="31">
        <v>2.2117480964361466E-4</v>
      </c>
    </row>
    <row r="973" spans="1:5" x14ac:dyDescent="0.25">
      <c r="A973">
        <v>972</v>
      </c>
      <c r="B973" s="31">
        <v>2.5458045923784412E-9</v>
      </c>
      <c r="C973" s="31">
        <v>3.075889932161349E-10</v>
      </c>
      <c r="D973" s="31">
        <v>2.5632416101344574E-11</v>
      </c>
      <c r="E973" s="31">
        <v>1.6972030615856274E-4</v>
      </c>
    </row>
    <row r="974" spans="1:5" x14ac:dyDescent="0.25">
      <c r="A974">
        <v>973</v>
      </c>
      <c r="B974" s="31">
        <v>1.3104185130149645E-8</v>
      </c>
      <c r="C974" s="31">
        <v>1.5832727787386282E-9</v>
      </c>
      <c r="D974" s="31">
        <v>1.3193939822821901E-10</v>
      </c>
      <c r="E974" s="31">
        <v>8.7361234200997629E-4</v>
      </c>
    </row>
    <row r="975" spans="1:5" x14ac:dyDescent="0.25">
      <c r="A975">
        <v>974</v>
      </c>
      <c r="B975" s="31">
        <v>3.3116275442757122E-9</v>
      </c>
      <c r="C975" s="31">
        <v>4.0011719096591483E-10</v>
      </c>
      <c r="D975" s="31">
        <v>3.3343099247159567E-11</v>
      </c>
      <c r="E975" s="31">
        <v>2.207751696183808E-4</v>
      </c>
    </row>
    <row r="976" spans="1:5" x14ac:dyDescent="0.25">
      <c r="A976">
        <v>975</v>
      </c>
      <c r="B976" s="31">
        <v>6.9367135301948518E-9</v>
      </c>
      <c r="C976" s="31">
        <v>8.3810703200436432E-10</v>
      </c>
      <c r="D976" s="31">
        <v>6.9842252667030364E-11</v>
      </c>
      <c r="E976" s="31">
        <v>4.624475686796568E-4</v>
      </c>
    </row>
    <row r="977" spans="1:5" x14ac:dyDescent="0.25">
      <c r="A977">
        <v>976</v>
      </c>
      <c r="B977" s="31">
        <v>6.7990789215595492E-9</v>
      </c>
      <c r="C977" s="31">
        <v>8.2147775463226328E-10</v>
      </c>
      <c r="D977" s="31">
        <v>6.8456479552688602E-11</v>
      </c>
      <c r="E977" s="31">
        <v>4.5327192810396992E-4</v>
      </c>
    </row>
    <row r="978" spans="1:5" x14ac:dyDescent="0.25">
      <c r="A978">
        <v>977</v>
      </c>
      <c r="B978" s="31">
        <v>2.3117404617681148E-9</v>
      </c>
      <c r="C978" s="31">
        <v>2.7930891606568177E-10</v>
      </c>
      <c r="D978" s="31">
        <v>2.3275743005473481E-11</v>
      </c>
      <c r="E978" s="31">
        <v>1.5411603078454097E-4</v>
      </c>
    </row>
    <row r="979" spans="1:5" x14ac:dyDescent="0.25">
      <c r="A979">
        <v>978</v>
      </c>
      <c r="B979" s="31">
        <v>2.5902711406398727E-9</v>
      </c>
      <c r="C979" s="31">
        <v>3.1296152685539289E-10</v>
      </c>
      <c r="D979" s="31">
        <v>2.6080127237949406E-11</v>
      </c>
      <c r="E979" s="31">
        <v>1.7268474270932483E-4</v>
      </c>
    </row>
    <row r="980" spans="1:5" x14ac:dyDescent="0.25">
      <c r="A980">
        <v>979</v>
      </c>
      <c r="B980" s="31">
        <v>3.6648770646281926E-9</v>
      </c>
      <c r="C980" s="31">
        <v>4.4279747547973501E-10</v>
      </c>
      <c r="D980" s="31">
        <v>3.6899789623311253E-11</v>
      </c>
      <c r="E980" s="31">
        <v>2.4432513764187949E-4</v>
      </c>
    </row>
    <row r="981" spans="1:5" x14ac:dyDescent="0.25">
      <c r="A981">
        <v>980</v>
      </c>
      <c r="B981" s="31">
        <v>6.2295843712693291E-9</v>
      </c>
      <c r="C981" s="31">
        <v>7.526703308848696E-10</v>
      </c>
      <c r="D981" s="31">
        <v>6.2722527573739138E-11</v>
      </c>
      <c r="E981" s="31">
        <v>4.1530562475128861E-4</v>
      </c>
    </row>
    <row r="982" spans="1:5" x14ac:dyDescent="0.25">
      <c r="A982">
        <v>981</v>
      </c>
      <c r="B982" s="31">
        <v>4.9842605652379462E-9</v>
      </c>
      <c r="C982" s="31">
        <v>6.0220792034792713E-10</v>
      </c>
      <c r="D982" s="31">
        <v>5.0183993362327261E-11</v>
      </c>
      <c r="E982" s="31">
        <v>3.3228403768252975E-4</v>
      </c>
    </row>
    <row r="983" spans="1:5" x14ac:dyDescent="0.25">
      <c r="A983">
        <v>982</v>
      </c>
      <c r="B983" s="31">
        <v>2.6932161598174989E-9</v>
      </c>
      <c r="C983" s="31">
        <v>3.2539954150123753E-10</v>
      </c>
      <c r="D983" s="31">
        <v>2.711662845843646E-11</v>
      </c>
      <c r="E983" s="31">
        <v>1.7954774398783326E-4</v>
      </c>
    </row>
    <row r="984" spans="1:5" x14ac:dyDescent="0.25">
      <c r="A984">
        <v>983</v>
      </c>
      <c r="B984" s="31">
        <v>3.3484489508471839E-9</v>
      </c>
      <c r="C984" s="31">
        <v>4.0456602392427617E-10</v>
      </c>
      <c r="D984" s="31">
        <v>3.3713835327023015E-11</v>
      </c>
      <c r="E984" s="31">
        <v>2.2322993005647893E-4</v>
      </c>
    </row>
    <row r="985" spans="1:5" x14ac:dyDescent="0.25">
      <c r="A985">
        <v>984</v>
      </c>
      <c r="B985" s="31">
        <v>2.9264495785328622E-9</v>
      </c>
      <c r="C985" s="31">
        <v>3.5357925044739511E-10</v>
      </c>
      <c r="D985" s="31">
        <v>2.9464937537282928E-11</v>
      </c>
      <c r="E985" s="31">
        <v>1.9509663856885748E-4</v>
      </c>
    </row>
    <row r="986" spans="1:5" x14ac:dyDescent="0.25">
      <c r="A986">
        <v>985</v>
      </c>
      <c r="B986" s="31">
        <v>6.3217695225539335E-9</v>
      </c>
      <c r="C986" s="31">
        <v>7.638083176565165E-10</v>
      </c>
      <c r="D986" s="31">
        <v>6.3650693138043042E-11</v>
      </c>
      <c r="E986" s="31">
        <v>4.2145130150359557E-4</v>
      </c>
    </row>
    <row r="987" spans="1:5" x14ac:dyDescent="0.25">
      <c r="A987">
        <v>986</v>
      </c>
      <c r="B987" s="31">
        <v>1.3546773630712062E-9</v>
      </c>
      <c r="C987" s="31">
        <v>1.6367471701764437E-10</v>
      </c>
      <c r="D987" s="31">
        <v>1.3639559751470364E-11</v>
      </c>
      <c r="E987" s="31">
        <v>9.0311824204747078E-5</v>
      </c>
    </row>
    <row r="988" spans="1:5" x14ac:dyDescent="0.25">
      <c r="A988">
        <v>987</v>
      </c>
      <c r="B988" s="31">
        <v>3.3805105145254827E-9</v>
      </c>
      <c r="C988" s="31">
        <v>4.0843976353581858E-10</v>
      </c>
      <c r="D988" s="31">
        <v>3.4036646961318213E-11</v>
      </c>
      <c r="E988" s="31">
        <v>2.2536736763503217E-4</v>
      </c>
    </row>
    <row r="989" spans="1:5" x14ac:dyDescent="0.25">
      <c r="A989">
        <v>988</v>
      </c>
      <c r="B989" s="31">
        <v>9.5392988494669784E-9</v>
      </c>
      <c r="C989" s="31">
        <v>1.152556381538339E-9</v>
      </c>
      <c r="D989" s="31">
        <v>9.6046365128194922E-11</v>
      </c>
      <c r="E989" s="31">
        <v>6.359532566311319E-4</v>
      </c>
    </row>
    <row r="990" spans="1:5" x14ac:dyDescent="0.25">
      <c r="A990">
        <v>989</v>
      </c>
      <c r="B990" s="31">
        <v>4.341859637582124E-9</v>
      </c>
      <c r="C990" s="31">
        <v>5.245918082667717E-10</v>
      </c>
      <c r="D990" s="31">
        <v>4.3715984022230977E-11</v>
      </c>
      <c r="E990" s="31">
        <v>2.8945730917214157E-4</v>
      </c>
    </row>
    <row r="991" spans="1:5" x14ac:dyDescent="0.25">
      <c r="A991">
        <v>990</v>
      </c>
      <c r="B991" s="31">
        <v>3.4111507256668784E-9</v>
      </c>
      <c r="C991" s="31">
        <v>4.1214177260797077E-10</v>
      </c>
      <c r="D991" s="31">
        <v>3.4345147717330898E-11</v>
      </c>
      <c r="E991" s="31">
        <v>2.2741004837779189E-4</v>
      </c>
    </row>
    <row r="992" spans="1:5" x14ac:dyDescent="0.25">
      <c r="A992">
        <v>991</v>
      </c>
      <c r="B992" s="31">
        <v>5.1679394259876773E-9</v>
      </c>
      <c r="C992" s="31">
        <v>6.244003525645385E-10</v>
      </c>
      <c r="D992" s="31">
        <v>5.2033362713711539E-11</v>
      </c>
      <c r="E992" s="31">
        <v>3.4452929506584512E-4</v>
      </c>
    </row>
    <row r="993" spans="1:5" x14ac:dyDescent="0.25">
      <c r="A993">
        <v>992</v>
      </c>
      <c r="B993" s="31">
        <v>4.7451783508077984E-9</v>
      </c>
      <c r="C993" s="31">
        <v>5.733215486866409E-10</v>
      </c>
      <c r="D993" s="31">
        <v>4.7776795723886744E-11</v>
      </c>
      <c r="E993" s="31">
        <v>3.1634522338718656E-4</v>
      </c>
    </row>
    <row r="994" spans="1:5" x14ac:dyDescent="0.25">
      <c r="A994">
        <v>993</v>
      </c>
      <c r="B994" s="31">
        <v>2.7718451069615162E-9</v>
      </c>
      <c r="C994" s="31">
        <v>3.348996416904188E-10</v>
      </c>
      <c r="D994" s="31">
        <v>2.7908303474201568E-11</v>
      </c>
      <c r="E994" s="31">
        <v>1.8478967379743441E-4</v>
      </c>
    </row>
    <row r="995" spans="1:5" x14ac:dyDescent="0.25">
      <c r="A995">
        <v>994</v>
      </c>
      <c r="B995" s="31">
        <v>3.8057946682520564E-9</v>
      </c>
      <c r="C995" s="31">
        <v>4.5982341060250881E-10</v>
      </c>
      <c r="D995" s="31">
        <v>3.8318617550209065E-11</v>
      </c>
      <c r="E995" s="31">
        <v>2.5371964455013707E-4</v>
      </c>
    </row>
    <row r="996" spans="1:5" x14ac:dyDescent="0.25">
      <c r="A996">
        <v>995</v>
      </c>
      <c r="B996" s="31">
        <v>3.46600199670882E-9</v>
      </c>
      <c r="C996" s="31">
        <v>4.1876900836947655E-10</v>
      </c>
      <c r="D996" s="31">
        <v>3.4897417364123043E-11</v>
      </c>
      <c r="E996" s="31">
        <v>2.3106679978058799E-4</v>
      </c>
    </row>
    <row r="997" spans="1:5" x14ac:dyDescent="0.25">
      <c r="A997">
        <v>996</v>
      </c>
      <c r="B997" s="31">
        <v>3.6767475236251445E-9</v>
      </c>
      <c r="C997" s="31">
        <v>4.4423168710101062E-10</v>
      </c>
      <c r="D997" s="31">
        <v>3.7019307258417549E-11</v>
      </c>
      <c r="E997" s="31">
        <v>2.4511650157500964E-4</v>
      </c>
    </row>
    <row r="998" spans="1:5" x14ac:dyDescent="0.25">
      <c r="A998">
        <v>997</v>
      </c>
      <c r="B998" s="31">
        <v>8.0526607605678986E-9</v>
      </c>
      <c r="C998" s="31">
        <v>9.7293791655080614E-10</v>
      </c>
      <c r="D998" s="31">
        <v>8.1078159712567174E-11</v>
      </c>
      <c r="E998" s="31">
        <v>5.3684405070452659E-4</v>
      </c>
    </row>
    <row r="999" spans="1:5" x14ac:dyDescent="0.25">
      <c r="A999">
        <v>998</v>
      </c>
      <c r="B999" s="31">
        <v>2.9626778042828683E-9</v>
      </c>
      <c r="C999" s="31">
        <v>3.579564141613E-10</v>
      </c>
      <c r="D999" s="31">
        <v>2.9829701180108333E-11</v>
      </c>
      <c r="E999" s="31">
        <v>1.9751185361885788E-4</v>
      </c>
    </row>
    <row r="1000" spans="1:5" x14ac:dyDescent="0.25">
      <c r="A1000">
        <v>999</v>
      </c>
      <c r="B1000" s="31">
        <v>2.5154992570295376E-9</v>
      </c>
      <c r="C1000" s="31">
        <v>3.0392744447945922E-10</v>
      </c>
      <c r="D1000" s="31">
        <v>2.5327287039954936E-11</v>
      </c>
      <c r="E1000" s="31">
        <v>1.6769995046863584E-4</v>
      </c>
    </row>
    <row r="1001" spans="1:5" x14ac:dyDescent="0.25">
      <c r="A1001">
        <v>1000</v>
      </c>
      <c r="B1001" s="31">
        <v>1.546476716408191E-8</v>
      </c>
      <c r="C1001" s="31">
        <v>1.8684828272219513E-9</v>
      </c>
      <c r="D1001" s="31">
        <v>1.5570690226849593E-10</v>
      </c>
      <c r="E1001" s="31">
        <v>1.0309844776054606E-3</v>
      </c>
    </row>
    <row r="1002" spans="1:5" x14ac:dyDescent="0.25">
      <c r="A1002">
        <v>1001</v>
      </c>
      <c r="B1002" s="31">
        <v>3.3049074374430822E-9</v>
      </c>
      <c r="C1002" s="31">
        <v>3.9930525477052029E-10</v>
      </c>
      <c r="D1002" s="31">
        <v>3.3275437897543358E-11</v>
      </c>
      <c r="E1002" s="31">
        <v>2.2032716249620549E-4</v>
      </c>
    </row>
    <row r="1003" spans="1:5" x14ac:dyDescent="0.25">
      <c r="A1003">
        <v>1002</v>
      </c>
      <c r="B1003" s="31">
        <v>2.3026231267895989E-9</v>
      </c>
      <c r="C1003" s="31">
        <v>2.7820734216827758E-10</v>
      </c>
      <c r="D1003" s="31">
        <v>2.3183945180689799E-11</v>
      </c>
      <c r="E1003" s="31">
        <v>1.5350820845263992E-4</v>
      </c>
    </row>
    <row r="1004" spans="1:5" x14ac:dyDescent="0.25">
      <c r="A1004">
        <v>1003</v>
      </c>
      <c r="B1004" s="31">
        <v>2.8713191227903711E-9</v>
      </c>
      <c r="C1004" s="31">
        <v>3.4691828305494625E-10</v>
      </c>
      <c r="D1004" s="31">
        <v>2.8909856921245522E-11</v>
      </c>
      <c r="E1004" s="31">
        <v>1.9142127485269141E-4</v>
      </c>
    </row>
    <row r="1005" spans="1:5" x14ac:dyDescent="0.25">
      <c r="A1005">
        <v>1004</v>
      </c>
      <c r="B1005" s="31">
        <v>5.405062648970943E-9</v>
      </c>
      <c r="C1005" s="31">
        <v>6.530500351222428E-10</v>
      </c>
      <c r="D1005" s="31">
        <v>5.4420836260186898E-11</v>
      </c>
      <c r="E1005" s="31">
        <v>3.6033750993139617E-4</v>
      </c>
    </row>
    <row r="1006" spans="1:5" x14ac:dyDescent="0.25">
      <c r="A1006">
        <v>1005</v>
      </c>
      <c r="B1006" s="31">
        <v>1.6260672770960427E-9</v>
      </c>
      <c r="C1006" s="31">
        <v>1.9646456690393281E-10</v>
      </c>
      <c r="D1006" s="31">
        <v>1.6372047241994402E-11</v>
      </c>
      <c r="E1006" s="31">
        <v>1.0840448513973618E-4</v>
      </c>
    </row>
    <row r="1007" spans="1:5" x14ac:dyDescent="0.25">
      <c r="A1007">
        <v>1006</v>
      </c>
      <c r="B1007" s="31">
        <v>3.1862433169866888E-9</v>
      </c>
      <c r="C1007" s="31">
        <v>3.8496802816195342E-10</v>
      </c>
      <c r="D1007" s="31">
        <v>3.2080669013496116E-11</v>
      </c>
      <c r="E1007" s="31">
        <v>2.1241622113244593E-4</v>
      </c>
    </row>
    <row r="1008" spans="1:5" x14ac:dyDescent="0.25">
      <c r="A1008">
        <v>1007</v>
      </c>
      <c r="B1008" s="31">
        <v>4.3077112743581085E-9</v>
      </c>
      <c r="C1008" s="31">
        <v>5.2046593753203454E-10</v>
      </c>
      <c r="D1008" s="31">
        <v>4.3372161461002879E-11</v>
      </c>
      <c r="E1008" s="31">
        <v>2.8718075162387387E-4</v>
      </c>
    </row>
    <row r="1009" spans="1:5" x14ac:dyDescent="0.25">
      <c r="A1009">
        <v>1008</v>
      </c>
      <c r="B1009" s="31">
        <v>3.9955435455556065E-9</v>
      </c>
      <c r="C1009" s="31">
        <v>4.8274923386028017E-10</v>
      </c>
      <c r="D1009" s="31">
        <v>4.0229102821690012E-11</v>
      </c>
      <c r="E1009" s="31">
        <v>2.6636956970370709E-4</v>
      </c>
    </row>
    <row r="1010" spans="1:5" x14ac:dyDescent="0.25">
      <c r="A1010">
        <v>1009</v>
      </c>
      <c r="B1010" s="31">
        <v>2.7533705953010865E-9</v>
      </c>
      <c r="C1010" s="31">
        <v>3.3266751576103542E-10</v>
      </c>
      <c r="D1010" s="31">
        <v>2.7722292980086284E-11</v>
      </c>
      <c r="E1010" s="31">
        <v>1.8355803968673909E-4</v>
      </c>
    </row>
    <row r="1011" spans="1:5" x14ac:dyDescent="0.25">
      <c r="A1011">
        <v>1010</v>
      </c>
      <c r="B1011" s="31">
        <v>1.0498226471229709E-9</v>
      </c>
      <c r="C1011" s="31">
        <v>1.2684158558389868E-10</v>
      </c>
      <c r="D1011" s="31">
        <v>1.0570132131991557E-11</v>
      </c>
      <c r="E1011" s="31">
        <v>6.9988176474864732E-5</v>
      </c>
    </row>
    <row r="1012" spans="1:5" x14ac:dyDescent="0.25">
      <c r="A1012">
        <v>1011</v>
      </c>
      <c r="B1012" s="31">
        <v>2.5025709100912729E-9</v>
      </c>
      <c r="C1012" s="31">
        <v>3.0236541680828802E-10</v>
      </c>
      <c r="D1012" s="31">
        <v>2.5197118067357335E-11</v>
      </c>
      <c r="E1012" s="31">
        <v>1.6683806067275151E-4</v>
      </c>
    </row>
    <row r="1013" spans="1:5" x14ac:dyDescent="0.25">
      <c r="A1013">
        <v>1012</v>
      </c>
      <c r="B1013" s="31">
        <v>6.2110258072059319E-9</v>
      </c>
      <c r="C1013" s="31">
        <v>7.5042804958296331E-10</v>
      </c>
      <c r="D1013" s="31">
        <v>6.253567079858028E-11</v>
      </c>
      <c r="E1013" s="31">
        <v>4.140683871470621E-4</v>
      </c>
    </row>
    <row r="1014" spans="1:5" x14ac:dyDescent="0.25">
      <c r="A1014">
        <v>1013</v>
      </c>
      <c r="B1014" s="31">
        <v>7.5382548590273401E-9</v>
      </c>
      <c r="C1014" s="31">
        <v>9.1078640899481027E-10</v>
      </c>
      <c r="D1014" s="31">
        <v>7.5898867416234185E-11</v>
      </c>
      <c r="E1014" s="31">
        <v>5.0255032393515598E-4</v>
      </c>
    </row>
    <row r="1015" spans="1:5" x14ac:dyDescent="0.25">
      <c r="A1015">
        <v>1014</v>
      </c>
      <c r="B1015" s="31">
        <v>4.467214970024798E-9</v>
      </c>
      <c r="C1015" s="31">
        <v>5.3973747993998255E-10</v>
      </c>
      <c r="D1015" s="31">
        <v>4.4978123328331881E-11</v>
      </c>
      <c r="E1015" s="31">
        <v>2.978143313349865E-4</v>
      </c>
    </row>
    <row r="1016" spans="1:5" x14ac:dyDescent="0.25">
      <c r="A1016">
        <v>1015</v>
      </c>
      <c r="B1016" s="31">
        <v>2.1876059928187753E-9</v>
      </c>
      <c r="C1016" s="31">
        <v>2.6431075146111779E-10</v>
      </c>
      <c r="D1016" s="31">
        <v>2.202589595509315E-11</v>
      </c>
      <c r="E1016" s="31">
        <v>1.4584039952125169E-4</v>
      </c>
    </row>
    <row r="1017" spans="1:5" x14ac:dyDescent="0.25">
      <c r="A1017">
        <v>1016</v>
      </c>
      <c r="B1017" s="31">
        <v>6.1272571862253262E-9</v>
      </c>
      <c r="C1017" s="31">
        <v>7.4030696414393664E-10</v>
      </c>
      <c r="D1017" s="31">
        <v>6.169224701199472E-11</v>
      </c>
      <c r="E1017" s="31">
        <v>4.0848381241502172E-4</v>
      </c>
    </row>
    <row r="1018" spans="1:5" x14ac:dyDescent="0.25">
      <c r="A1018">
        <v>1017</v>
      </c>
      <c r="B1018" s="31">
        <v>2.0047343081782393E-9</v>
      </c>
      <c r="C1018" s="31">
        <v>2.4221584381002838E-10</v>
      </c>
      <c r="D1018" s="31">
        <v>2.0184653650835699E-11</v>
      </c>
      <c r="E1018" s="31">
        <v>1.3364895387854927E-4</v>
      </c>
    </row>
    <row r="1019" spans="1:5" x14ac:dyDescent="0.25">
      <c r="A1019">
        <v>1018</v>
      </c>
      <c r="B1019" s="31">
        <v>1.4456698261144612E-9</v>
      </c>
      <c r="C1019" s="31">
        <v>1.7466860090862393E-10</v>
      </c>
      <c r="D1019" s="31">
        <v>1.4555716742385328E-11</v>
      </c>
      <c r="E1019" s="31">
        <v>9.6377988407630742E-5</v>
      </c>
    </row>
    <row r="1020" spans="1:5" x14ac:dyDescent="0.25">
      <c r="A1020">
        <v>1019</v>
      </c>
      <c r="B1020" s="31">
        <v>3.9126909460894432E-9</v>
      </c>
      <c r="C1020" s="31">
        <v>4.72738823897382E-10</v>
      </c>
      <c r="D1020" s="31">
        <v>3.9394901991448502E-11</v>
      </c>
      <c r="E1020" s="31">
        <v>2.6084606307262955E-4</v>
      </c>
    </row>
    <row r="1021" spans="1:5" x14ac:dyDescent="0.25">
      <c r="A1021">
        <v>1020</v>
      </c>
      <c r="B1021" s="31">
        <v>2.3337026881338695E-9</v>
      </c>
      <c r="C1021" s="31">
        <v>2.8196243437453055E-10</v>
      </c>
      <c r="D1021" s="31">
        <v>2.349686953121088E-11</v>
      </c>
      <c r="E1021" s="31">
        <v>1.5558017920892463E-4</v>
      </c>
    </row>
    <row r="1022" spans="1:5" x14ac:dyDescent="0.25">
      <c r="A1022">
        <v>1021</v>
      </c>
      <c r="B1022" s="31">
        <v>5.5802015880647134E-9</v>
      </c>
      <c r="C1022" s="31">
        <v>6.7421065762644901E-10</v>
      </c>
      <c r="D1022" s="31">
        <v>5.6184221468870748E-11</v>
      </c>
      <c r="E1022" s="31">
        <v>3.7201343920431422E-4</v>
      </c>
    </row>
    <row r="1023" spans="1:5" x14ac:dyDescent="0.25">
      <c r="A1023">
        <v>1022</v>
      </c>
      <c r="B1023" s="31">
        <v>3.9819161303843352E-9</v>
      </c>
      <c r="C1023" s="31">
        <v>4.8110274342451836E-10</v>
      </c>
      <c r="D1023" s="31">
        <v>4.0091895285376532E-11</v>
      </c>
      <c r="E1023" s="31">
        <v>2.6546107535895566E-4</v>
      </c>
    </row>
    <row r="1024" spans="1:5" x14ac:dyDescent="0.25">
      <c r="A1024">
        <v>1023</v>
      </c>
      <c r="B1024" s="31">
        <v>7.034767722632235E-9</v>
      </c>
      <c r="C1024" s="31">
        <v>8.499541275837851E-10</v>
      </c>
      <c r="D1024" s="31">
        <v>7.0829510631982096E-11</v>
      </c>
      <c r="E1024" s="31">
        <v>4.6898451484214898E-4</v>
      </c>
    </row>
    <row r="1025" spans="1:5" x14ac:dyDescent="0.25">
      <c r="A1025">
        <v>1024</v>
      </c>
      <c r="B1025" s="31">
        <v>3.4619226145785996E-9</v>
      </c>
      <c r="C1025" s="31">
        <v>4.182761295970308E-10</v>
      </c>
      <c r="D1025" s="31">
        <v>3.4856344133085902E-11</v>
      </c>
      <c r="E1025" s="31">
        <v>2.3079484097190663E-4</v>
      </c>
    </row>
    <row r="1026" spans="1:5" x14ac:dyDescent="0.25">
      <c r="A1026">
        <v>1025</v>
      </c>
      <c r="B1026" s="31">
        <v>5.1207524067493989E-9</v>
      </c>
      <c r="C1026" s="31">
        <v>6.1869912640451636E-10</v>
      </c>
      <c r="D1026" s="31">
        <v>5.1558260533709699E-11</v>
      </c>
      <c r="E1026" s="31">
        <v>3.4138349378329323E-4</v>
      </c>
    </row>
    <row r="1027" spans="1:5" x14ac:dyDescent="0.25">
      <c r="A1027">
        <v>1026</v>
      </c>
      <c r="B1027" s="31">
        <v>4.8831064013669513E-9</v>
      </c>
      <c r="C1027" s="31">
        <v>5.8998628027474672E-10</v>
      </c>
      <c r="D1027" s="31">
        <v>4.9165523356228895E-11</v>
      </c>
      <c r="E1027" s="31">
        <v>3.2554042675779672E-4</v>
      </c>
    </row>
    <row r="1028" spans="1:5" x14ac:dyDescent="0.25">
      <c r="A1028">
        <v>1027</v>
      </c>
      <c r="B1028" s="31">
        <v>4.1757954116528487E-9</v>
      </c>
      <c r="C1028" s="31">
        <v>5.0452761001065927E-10</v>
      </c>
      <c r="D1028" s="31">
        <v>4.2043967500888273E-11</v>
      </c>
      <c r="E1028" s="31">
        <v>2.7838636077685656E-4</v>
      </c>
    </row>
    <row r="1029" spans="1:5" x14ac:dyDescent="0.25">
      <c r="A1029">
        <v>1028</v>
      </c>
      <c r="B1029" s="31">
        <v>2.5345017715872493E-9</v>
      </c>
      <c r="C1029" s="31">
        <v>3.0622336473150048E-10</v>
      </c>
      <c r="D1029" s="31">
        <v>2.5518613727625041E-11</v>
      </c>
      <c r="E1029" s="31">
        <v>1.6896678477248329E-4</v>
      </c>
    </row>
    <row r="1030" spans="1:5" x14ac:dyDescent="0.25">
      <c r="A1030">
        <v>1029</v>
      </c>
      <c r="B1030" s="31">
        <v>6.9259633460036524E-9</v>
      </c>
      <c r="C1030" s="31">
        <v>8.3680817413359207E-10</v>
      </c>
      <c r="D1030" s="31">
        <v>6.9734014511132677E-11</v>
      </c>
      <c r="E1030" s="31">
        <v>4.6173088973357684E-4</v>
      </c>
    </row>
    <row r="1031" spans="1:5" x14ac:dyDescent="0.25">
      <c r="A1031">
        <v>1030</v>
      </c>
      <c r="B1031" s="31">
        <v>3.1264563428457298E-9</v>
      </c>
      <c r="C1031" s="31">
        <v>3.7774445128629227E-10</v>
      </c>
      <c r="D1031" s="31">
        <v>3.1478704273857689E-11</v>
      </c>
      <c r="E1031" s="31">
        <v>2.0843042285638197E-4</v>
      </c>
    </row>
    <row r="1032" spans="1:5" x14ac:dyDescent="0.25">
      <c r="A1032">
        <v>1031</v>
      </c>
      <c r="B1032" s="31">
        <v>6.4251696536434154E-9</v>
      </c>
      <c r="C1032" s="31">
        <v>7.763013197963688E-10</v>
      </c>
      <c r="D1032" s="31">
        <v>6.4691776649697395E-11</v>
      </c>
      <c r="E1032" s="31">
        <v>4.2834464357622767E-4</v>
      </c>
    </row>
    <row r="1033" spans="1:5" x14ac:dyDescent="0.25">
      <c r="A1033">
        <v>1032</v>
      </c>
      <c r="B1033" s="31">
        <v>9.3294989869117054E-9</v>
      </c>
      <c r="C1033" s="31">
        <v>1.1272079597885101E-9</v>
      </c>
      <c r="D1033" s="31">
        <v>9.393399664904251E-11</v>
      </c>
      <c r="E1033" s="31">
        <v>6.2196659912744704E-4</v>
      </c>
    </row>
    <row r="1034" spans="1:5" x14ac:dyDescent="0.25">
      <c r="A1034">
        <v>1033</v>
      </c>
      <c r="B1034" s="31">
        <v>3.8763791041134397E-9</v>
      </c>
      <c r="C1034" s="31">
        <v>4.6835155751069224E-10</v>
      </c>
      <c r="D1034" s="31">
        <v>3.9029296459224356E-11</v>
      </c>
      <c r="E1034" s="31">
        <v>2.5842527360756261E-4</v>
      </c>
    </row>
    <row r="1035" spans="1:5" x14ac:dyDescent="0.25">
      <c r="A1035">
        <v>1034</v>
      </c>
      <c r="B1035" s="31">
        <v>3.6276205923956245E-9</v>
      </c>
      <c r="C1035" s="31">
        <v>4.3829607705382749E-10</v>
      </c>
      <c r="D1035" s="31">
        <v>3.6524673087818958E-11</v>
      </c>
      <c r="E1035" s="31">
        <v>2.4184137282637496E-4</v>
      </c>
    </row>
    <row r="1036" spans="1:5" x14ac:dyDescent="0.25">
      <c r="A1036">
        <v>1035</v>
      </c>
      <c r="B1036" s="31">
        <v>1.856197821233473E-9</v>
      </c>
      <c r="C1036" s="31">
        <v>2.2426938059286619E-10</v>
      </c>
      <c r="D1036" s="31">
        <v>1.8689115049405516E-11</v>
      </c>
      <c r="E1036" s="31">
        <v>1.2374652141556485E-4</v>
      </c>
    </row>
    <row r="1037" spans="1:5" x14ac:dyDescent="0.25">
      <c r="A1037">
        <v>1036</v>
      </c>
      <c r="B1037" s="31">
        <v>6.5356034131516522E-9</v>
      </c>
      <c r="C1037" s="31">
        <v>7.8964413841092557E-10</v>
      </c>
      <c r="D1037" s="31">
        <v>6.580367820091046E-11</v>
      </c>
      <c r="E1037" s="31">
        <v>4.3570689421011015E-4</v>
      </c>
    </row>
    <row r="1038" spans="1:5" x14ac:dyDescent="0.25">
      <c r="A1038">
        <v>1037</v>
      </c>
      <c r="B1038" s="31">
        <v>5.7333221199866135E-9</v>
      </c>
      <c r="C1038" s="31">
        <v>6.9271097394906763E-10</v>
      </c>
      <c r="D1038" s="31">
        <v>5.7725914495755634E-11</v>
      </c>
      <c r="E1038" s="31">
        <v>3.8222147466577421E-4</v>
      </c>
    </row>
    <row r="1039" spans="1:5" x14ac:dyDescent="0.25">
      <c r="A1039">
        <v>1038</v>
      </c>
      <c r="B1039" s="31">
        <v>2.0938265164374934E-9</v>
      </c>
      <c r="C1039" s="31">
        <v>2.5298013527368069E-10</v>
      </c>
      <c r="D1039" s="31">
        <v>2.1081677939473391E-11</v>
      </c>
      <c r="E1039" s="31">
        <v>1.3958843442916623E-4</v>
      </c>
    </row>
    <row r="1040" spans="1:5" x14ac:dyDescent="0.25">
      <c r="A1040">
        <v>1039</v>
      </c>
      <c r="B1040" s="31">
        <v>3.3811282922753827E-9</v>
      </c>
      <c r="C1040" s="31">
        <v>4.0851440462834077E-10</v>
      </c>
      <c r="D1040" s="31">
        <v>3.4042867052361729E-11</v>
      </c>
      <c r="E1040" s="31">
        <v>2.2540855281835885E-4</v>
      </c>
    </row>
    <row r="1041" spans="1:5" x14ac:dyDescent="0.25">
      <c r="A1041">
        <v>1040</v>
      </c>
      <c r="B1041" s="31">
        <v>3.9659286368792671E-9</v>
      </c>
      <c r="C1041" s="31">
        <v>4.7917110379828945E-10</v>
      </c>
      <c r="D1041" s="31">
        <v>3.9930925316524121E-11</v>
      </c>
      <c r="E1041" s="31">
        <v>2.643952424586178E-4</v>
      </c>
    </row>
    <row r="1042" spans="1:5" x14ac:dyDescent="0.25">
      <c r="A1042">
        <v>1041</v>
      </c>
      <c r="B1042" s="31">
        <v>3.4332732051610014E-9</v>
      </c>
      <c r="C1042" s="31">
        <v>4.1481465300712379E-10</v>
      </c>
      <c r="D1042" s="31">
        <v>3.4567887750593651E-11</v>
      </c>
      <c r="E1042" s="31">
        <v>2.2888488034406674E-4</v>
      </c>
    </row>
    <row r="1043" spans="1:5" x14ac:dyDescent="0.25">
      <c r="A1043">
        <v>1042</v>
      </c>
      <c r="B1043" s="31">
        <v>1.3383344710827988E-9</v>
      </c>
      <c r="C1043" s="31">
        <v>1.6170013746507241E-10</v>
      </c>
      <c r="D1043" s="31">
        <v>1.3475011455422701E-11</v>
      </c>
      <c r="E1043" s="31">
        <v>8.9222298072186583E-5</v>
      </c>
    </row>
    <row r="1044" spans="1:5" x14ac:dyDescent="0.25">
      <c r="A1044">
        <v>1043</v>
      </c>
      <c r="B1044" s="31">
        <v>4.1014181187260753E-9</v>
      </c>
      <c r="C1044" s="31">
        <v>4.9554120283786281E-10</v>
      </c>
      <c r="D1044" s="31">
        <v>4.1295100236488569E-11</v>
      </c>
      <c r="E1044" s="31">
        <v>2.7342787458173833E-4</v>
      </c>
    </row>
    <row r="1045" spans="1:5" x14ac:dyDescent="0.25">
      <c r="A1045">
        <v>1044</v>
      </c>
      <c r="B1045" s="31">
        <v>4.4012717576346642E-9</v>
      </c>
      <c r="C1045" s="31">
        <v>5.3177009455257183E-10</v>
      </c>
      <c r="D1045" s="31">
        <v>4.4314174546047654E-11</v>
      </c>
      <c r="E1045" s="31">
        <v>2.9341811717564428E-4</v>
      </c>
    </row>
    <row r="1046" spans="1:5" x14ac:dyDescent="0.25">
      <c r="A1046">
        <v>1045</v>
      </c>
      <c r="B1046" s="31">
        <v>5.3063459430096331E-9</v>
      </c>
      <c r="C1046" s="31">
        <v>6.411228933882871E-10</v>
      </c>
      <c r="D1046" s="31">
        <v>5.342690778235726E-11</v>
      </c>
      <c r="E1046" s="31">
        <v>3.5375639620064222E-4</v>
      </c>
    </row>
    <row r="1047" spans="1:5" x14ac:dyDescent="0.25">
      <c r="A1047">
        <v>1046</v>
      </c>
      <c r="B1047" s="31">
        <v>4.9403082237206305E-9</v>
      </c>
      <c r="C1047" s="31">
        <v>5.9689751415364335E-10</v>
      </c>
      <c r="D1047" s="31">
        <v>4.9741459512803612E-11</v>
      </c>
      <c r="E1047" s="31">
        <v>3.2935388158137534E-4</v>
      </c>
    </row>
    <row r="1048" spans="1:5" x14ac:dyDescent="0.25">
      <c r="A1048">
        <v>1047</v>
      </c>
      <c r="B1048" s="31">
        <v>4.0391969108875313E-9</v>
      </c>
      <c r="C1048" s="31">
        <v>4.8802351717846615E-10</v>
      </c>
      <c r="D1048" s="31">
        <v>4.0668626431538848E-11</v>
      </c>
      <c r="E1048" s="31">
        <v>2.6927979405916877E-4</v>
      </c>
    </row>
    <row r="1049" spans="1:5" x14ac:dyDescent="0.25">
      <c r="A1049">
        <v>1048</v>
      </c>
      <c r="B1049" s="31">
        <v>4.820332408229756E-9</v>
      </c>
      <c r="C1049" s="31">
        <v>5.8240180603543073E-10</v>
      </c>
      <c r="D1049" s="31">
        <v>4.8533483836285894E-11</v>
      </c>
      <c r="E1049" s="31">
        <v>3.2135549388198371E-4</v>
      </c>
    </row>
    <row r="1050" spans="1:5" x14ac:dyDescent="0.25">
      <c r="A1050">
        <v>1049</v>
      </c>
      <c r="B1050" s="31">
        <v>1.0605458552953603E-8</v>
      </c>
      <c r="C1050" s="31">
        <v>1.2813718416034355E-9</v>
      </c>
      <c r="D1050" s="31">
        <v>1.0678098680028629E-10</v>
      </c>
      <c r="E1050" s="31">
        <v>7.0703057019690682E-4</v>
      </c>
    </row>
    <row r="1051" spans="1:5" x14ac:dyDescent="0.25">
      <c r="A1051">
        <v>1050</v>
      </c>
      <c r="B1051" s="31">
        <v>3.6851045113026122E-9</v>
      </c>
      <c r="C1051" s="31">
        <v>4.4524139437930193E-10</v>
      </c>
      <c r="D1051" s="31">
        <v>3.7103449531608494E-11</v>
      </c>
      <c r="E1051" s="31">
        <v>2.4567363408684083E-4</v>
      </c>
    </row>
    <row r="1052" spans="1:5" x14ac:dyDescent="0.25">
      <c r="A1052">
        <v>1051</v>
      </c>
      <c r="B1052" s="31">
        <v>3.5832470748653485E-9</v>
      </c>
      <c r="C1052" s="31">
        <v>4.3293478356592291E-10</v>
      </c>
      <c r="D1052" s="31">
        <v>3.6077898630493575E-11</v>
      </c>
      <c r="E1052" s="31">
        <v>2.3888313832435656E-4</v>
      </c>
    </row>
    <row r="1053" spans="1:5" x14ac:dyDescent="0.25">
      <c r="A1053">
        <v>1052</v>
      </c>
      <c r="B1053" s="31">
        <v>4.3733254896018848E-9</v>
      </c>
      <c r="C1053" s="31">
        <v>5.2839357285326879E-10</v>
      </c>
      <c r="D1053" s="31">
        <v>4.40327977377724E-11</v>
      </c>
      <c r="E1053" s="31">
        <v>2.9155503264012567E-4</v>
      </c>
    </row>
    <row r="1054" spans="1:5" x14ac:dyDescent="0.25">
      <c r="A1054">
        <v>1053</v>
      </c>
      <c r="B1054" s="31">
        <v>4.8912091454145775E-9</v>
      </c>
      <c r="C1054" s="31">
        <v>5.9096526935009009E-10</v>
      </c>
      <c r="D1054" s="31">
        <v>4.9247105779174172E-11</v>
      </c>
      <c r="E1054" s="31">
        <v>3.2608060969430516E-4</v>
      </c>
    </row>
    <row r="1055" spans="1:5" x14ac:dyDescent="0.25">
      <c r="A1055">
        <v>1054</v>
      </c>
      <c r="B1055" s="31">
        <v>1.8626357386453817E-9</v>
      </c>
      <c r="C1055" s="31">
        <v>2.250472221212639E-10</v>
      </c>
      <c r="D1055" s="31">
        <v>1.8753935176771993E-11</v>
      </c>
      <c r="E1055" s="31">
        <v>1.2417571590969212E-4</v>
      </c>
    </row>
    <row r="1056" spans="1:5" x14ac:dyDescent="0.25">
      <c r="A1056">
        <v>1055</v>
      </c>
      <c r="B1056" s="31">
        <v>5.1621273472188792E-9</v>
      </c>
      <c r="C1056" s="31">
        <v>6.236981260612399E-10</v>
      </c>
      <c r="D1056" s="31">
        <v>5.197484383843666E-11</v>
      </c>
      <c r="E1056" s="31">
        <v>3.4414182314792527E-4</v>
      </c>
    </row>
    <row r="1057" spans="1:5" x14ac:dyDescent="0.25">
      <c r="A1057">
        <v>1056</v>
      </c>
      <c r="B1057" s="31">
        <v>2.3668923007346545E-9</v>
      </c>
      <c r="C1057" s="31">
        <v>2.8597246702026924E-10</v>
      </c>
      <c r="D1057" s="31">
        <v>2.383103891835577E-11</v>
      </c>
      <c r="E1057" s="31">
        <v>1.5779282004897696E-4</v>
      </c>
    </row>
    <row r="1058" spans="1:5" x14ac:dyDescent="0.25">
      <c r="A1058">
        <v>1057</v>
      </c>
      <c r="B1058" s="31">
        <v>3.0209592167940627E-9</v>
      </c>
      <c r="C1058" s="31">
        <v>3.6499808619347442E-10</v>
      </c>
      <c r="D1058" s="31">
        <v>3.0416507182789535E-11</v>
      </c>
      <c r="E1058" s="31">
        <v>2.0139728111960418E-4</v>
      </c>
    </row>
    <row r="1059" spans="1:5" x14ac:dyDescent="0.25">
      <c r="A1059">
        <v>1058</v>
      </c>
      <c r="B1059" s="31">
        <v>6.7236392163863531E-9</v>
      </c>
      <c r="C1059" s="31">
        <v>8.1236298477435106E-10</v>
      </c>
      <c r="D1059" s="31">
        <v>6.7696915397862584E-11</v>
      </c>
      <c r="E1059" s="31">
        <v>4.4824261442575686E-4</v>
      </c>
    </row>
    <row r="1060" spans="1:5" x14ac:dyDescent="0.25">
      <c r="A1060">
        <v>1059</v>
      </c>
      <c r="B1060" s="31">
        <v>6.8221250666055267E-9</v>
      </c>
      <c r="C1060" s="31">
        <v>8.2426223407480472E-10</v>
      </c>
      <c r="D1060" s="31">
        <v>6.8688519506233723E-11</v>
      </c>
      <c r="E1060" s="31">
        <v>4.5480833777370176E-4</v>
      </c>
    </row>
    <row r="1061" spans="1:5" x14ac:dyDescent="0.25">
      <c r="A1061">
        <v>1060</v>
      </c>
      <c r="B1061" s="31">
        <v>4.0927154132291435E-9</v>
      </c>
      <c r="C1061" s="31">
        <v>4.9448972526960332E-10</v>
      </c>
      <c r="D1061" s="31">
        <v>4.1207477105800274E-11</v>
      </c>
      <c r="E1061" s="31">
        <v>2.7284769421527625E-4</v>
      </c>
    </row>
    <row r="1062" spans="1:5" x14ac:dyDescent="0.25">
      <c r="A1062">
        <v>1061</v>
      </c>
      <c r="B1062" s="31">
        <v>3.6053146125778595E-9</v>
      </c>
      <c r="C1062" s="31">
        <v>4.3560102579365373E-10</v>
      </c>
      <c r="D1062" s="31">
        <v>3.630008548280448E-11</v>
      </c>
      <c r="E1062" s="31">
        <v>2.4035430750519063E-4</v>
      </c>
    </row>
    <row r="1063" spans="1:5" x14ac:dyDescent="0.25">
      <c r="A1063">
        <v>1062</v>
      </c>
      <c r="B1063" s="31">
        <v>3.1486479730280275E-9</v>
      </c>
      <c r="C1063" s="31">
        <v>3.8042568660420829E-10</v>
      </c>
      <c r="D1063" s="31">
        <v>3.1702140550350693E-11</v>
      </c>
      <c r="E1063" s="31">
        <v>2.0990986486853517E-4</v>
      </c>
    </row>
    <row r="1064" spans="1:5" x14ac:dyDescent="0.25">
      <c r="A1064">
        <v>1063</v>
      </c>
      <c r="B1064" s="31">
        <v>4.4562904061216902E-9</v>
      </c>
      <c r="C1064" s="31">
        <v>5.3841755317799052E-10</v>
      </c>
      <c r="D1064" s="31">
        <v>4.4868129431499208E-11</v>
      </c>
      <c r="E1064" s="31">
        <v>2.9708602707477933E-4</v>
      </c>
    </row>
    <row r="1065" spans="1:5" x14ac:dyDescent="0.25">
      <c r="A1065">
        <v>1064</v>
      </c>
      <c r="B1065" s="31">
        <v>2.9732399384219765E-9</v>
      </c>
      <c r="C1065" s="31">
        <v>3.5923255146413465E-10</v>
      </c>
      <c r="D1065" s="31">
        <v>2.9936045955344552E-11</v>
      </c>
      <c r="E1065" s="31">
        <v>1.9821599589479842E-4</v>
      </c>
    </row>
    <row r="1066" spans="1:5" x14ac:dyDescent="0.25">
      <c r="A1066">
        <v>1065</v>
      </c>
      <c r="B1066" s="31">
        <v>3.4969836415100026E-9</v>
      </c>
      <c r="C1066" s="31">
        <v>4.2251227011120849E-10</v>
      </c>
      <c r="D1066" s="31">
        <v>3.520935584260071E-11</v>
      </c>
      <c r="E1066" s="31">
        <v>2.3313224276733352E-4</v>
      </c>
    </row>
    <row r="1067" spans="1:5" x14ac:dyDescent="0.25">
      <c r="A1067">
        <v>1066</v>
      </c>
      <c r="B1067" s="31">
        <v>2.3371200188228624E-9</v>
      </c>
      <c r="C1067" s="31">
        <v>2.8237532282215951E-10</v>
      </c>
      <c r="D1067" s="31">
        <v>2.3531276901846625E-11</v>
      </c>
      <c r="E1067" s="31">
        <v>1.558080012548575E-4</v>
      </c>
    </row>
    <row r="1068" spans="1:5" x14ac:dyDescent="0.25">
      <c r="A1068">
        <v>1067</v>
      </c>
      <c r="B1068" s="31">
        <v>5.7673414633226438E-9</v>
      </c>
      <c r="C1068" s="31">
        <v>6.9682125625350297E-10</v>
      </c>
      <c r="D1068" s="31">
        <v>5.8068438021125245E-11</v>
      </c>
      <c r="E1068" s="31">
        <v>3.8448943088817622E-4</v>
      </c>
    </row>
    <row r="1069" spans="1:5" x14ac:dyDescent="0.25">
      <c r="A1069">
        <v>1068</v>
      </c>
      <c r="B1069" s="31">
        <v>4.7236277601461662E-9</v>
      </c>
      <c r="C1069" s="31">
        <v>5.7071776499300261E-10</v>
      </c>
      <c r="D1069" s="31">
        <v>4.7559813749416882E-11</v>
      </c>
      <c r="E1069" s="31">
        <v>3.1490851734307775E-4</v>
      </c>
    </row>
    <row r="1070" spans="1:5" x14ac:dyDescent="0.25">
      <c r="A1070">
        <v>1069</v>
      </c>
      <c r="B1070" s="31">
        <v>3.9024998880598866E-9</v>
      </c>
      <c r="C1070" s="31">
        <v>4.7150752072175611E-10</v>
      </c>
      <c r="D1070" s="31">
        <v>3.9292293393479678E-11</v>
      </c>
      <c r="E1070" s="31">
        <v>2.6016665920399243E-4</v>
      </c>
    </row>
    <row r="1071" spans="1:5" x14ac:dyDescent="0.25">
      <c r="A1071">
        <v>1070</v>
      </c>
      <c r="B1071" s="31">
        <v>5.1371580823887249E-9</v>
      </c>
      <c r="C1071" s="31">
        <v>6.2068129159819931E-10</v>
      </c>
      <c r="D1071" s="31">
        <v>5.1723440966516607E-11</v>
      </c>
      <c r="E1071" s="31">
        <v>3.4247720549258166E-4</v>
      </c>
    </row>
    <row r="1072" spans="1:5" x14ac:dyDescent="0.25">
      <c r="A1072">
        <v>1071</v>
      </c>
      <c r="B1072" s="31">
        <v>5.2044283600795422E-9</v>
      </c>
      <c r="C1072" s="31">
        <v>6.2880901556029542E-10</v>
      </c>
      <c r="D1072" s="31">
        <v>5.2400751296691283E-11</v>
      </c>
      <c r="E1072" s="31">
        <v>3.4696189067196946E-4</v>
      </c>
    </row>
    <row r="1073" spans="1:5" x14ac:dyDescent="0.25">
      <c r="A1073">
        <v>1072</v>
      </c>
      <c r="B1073" s="31">
        <v>6.4890208518979935E-9</v>
      </c>
      <c r="C1073" s="31">
        <v>7.8401594402383969E-10</v>
      </c>
      <c r="D1073" s="31">
        <v>6.5334662001986641E-11</v>
      </c>
      <c r="E1073" s="31">
        <v>4.3260139012653287E-4</v>
      </c>
    </row>
    <row r="1074" spans="1:5" x14ac:dyDescent="0.25">
      <c r="A1074">
        <v>1073</v>
      </c>
      <c r="B1074" s="31">
        <v>1.8359167213903848E-9</v>
      </c>
      <c r="C1074" s="31">
        <v>2.2181897921456429E-10</v>
      </c>
      <c r="D1074" s="31">
        <v>1.8484914934547024E-11</v>
      </c>
      <c r="E1074" s="31">
        <v>1.2239444809269233E-4</v>
      </c>
    </row>
    <row r="1075" spans="1:5" x14ac:dyDescent="0.25">
      <c r="A1075">
        <v>1074</v>
      </c>
      <c r="B1075" s="31">
        <v>3.5724767024771229E-9</v>
      </c>
      <c r="C1075" s="31">
        <v>4.3163348651846884E-10</v>
      </c>
      <c r="D1075" s="31">
        <v>3.5969457209872404E-11</v>
      </c>
      <c r="E1075" s="31">
        <v>2.3816511349847484E-4</v>
      </c>
    </row>
    <row r="1076" spans="1:5" x14ac:dyDescent="0.25">
      <c r="A1076">
        <v>1075</v>
      </c>
      <c r="B1076" s="31">
        <v>2.112693341130835E-9</v>
      </c>
      <c r="C1076" s="31">
        <v>2.5525966121608174E-10</v>
      </c>
      <c r="D1076" s="31">
        <v>2.1271638434673479E-11</v>
      </c>
      <c r="E1076" s="31">
        <v>1.4084622274205565E-4</v>
      </c>
    </row>
    <row r="1077" spans="1:5" x14ac:dyDescent="0.25">
      <c r="A1077">
        <v>1076</v>
      </c>
      <c r="B1077" s="31">
        <v>3.9867358660778291E-9</v>
      </c>
      <c r="C1077" s="31">
        <v>4.8168507313433497E-10</v>
      </c>
      <c r="D1077" s="31">
        <v>4.0140422761194581E-11</v>
      </c>
      <c r="E1077" s="31">
        <v>2.6578239107185529E-4</v>
      </c>
    </row>
    <row r="1078" spans="1:5" x14ac:dyDescent="0.25">
      <c r="A1078">
        <v>1077</v>
      </c>
      <c r="B1078" s="31">
        <v>2.8969374004623618E-9</v>
      </c>
      <c r="C1078" s="31">
        <v>3.5001353249421959E-10</v>
      </c>
      <c r="D1078" s="31">
        <v>2.9167794374518302E-11</v>
      </c>
      <c r="E1078" s="31">
        <v>1.9312916003082412E-4</v>
      </c>
    </row>
    <row r="1079" spans="1:5" x14ac:dyDescent="0.25">
      <c r="A1079">
        <v>1078</v>
      </c>
      <c r="B1079" s="31">
        <v>3.1154971092706831E-9</v>
      </c>
      <c r="C1079" s="31">
        <v>3.7642033566804696E-10</v>
      </c>
      <c r="D1079" s="31">
        <v>3.136836130567058E-11</v>
      </c>
      <c r="E1079" s="31">
        <v>2.0769980728471221E-4</v>
      </c>
    </row>
    <row r="1080" spans="1:5" x14ac:dyDescent="0.25">
      <c r="A1080">
        <v>1079</v>
      </c>
      <c r="B1080" s="31">
        <v>4.6368026243763141E-9</v>
      </c>
      <c r="C1080" s="31">
        <v>5.6022738557532994E-10</v>
      </c>
      <c r="D1080" s="31">
        <v>4.668561546461083E-11</v>
      </c>
      <c r="E1080" s="31">
        <v>3.0912017495842093E-4</v>
      </c>
    </row>
    <row r="1081" spans="1:5" x14ac:dyDescent="0.25">
      <c r="A1081">
        <v>1080</v>
      </c>
      <c r="B1081" s="31">
        <v>6.4797131875405022E-9</v>
      </c>
      <c r="C1081" s="31">
        <v>7.8289137416585256E-10</v>
      </c>
      <c r="D1081" s="31">
        <v>6.5240947847154384E-11</v>
      </c>
      <c r="E1081" s="31">
        <v>4.319808791693668E-4</v>
      </c>
    </row>
    <row r="1082" spans="1:5" x14ac:dyDescent="0.25">
      <c r="A1082">
        <v>1081</v>
      </c>
      <c r="B1082" s="31">
        <v>4.9955516296635726E-9</v>
      </c>
      <c r="C1082" s="31">
        <v>6.0357212840592752E-10</v>
      </c>
      <c r="D1082" s="31">
        <v>5.0297677367160626E-11</v>
      </c>
      <c r="E1082" s="31">
        <v>3.3303677531090482E-4</v>
      </c>
    </row>
    <row r="1083" spans="1:5" x14ac:dyDescent="0.25">
      <c r="A1083">
        <v>1082</v>
      </c>
      <c r="B1083" s="31">
        <v>3.9146682693351954E-9</v>
      </c>
      <c r="C1083" s="31">
        <v>4.7297772788406059E-10</v>
      </c>
      <c r="D1083" s="31">
        <v>3.9414810657005049E-11</v>
      </c>
      <c r="E1083" s="31">
        <v>2.6097788462234637E-4</v>
      </c>
    </row>
    <row r="1084" spans="1:5" x14ac:dyDescent="0.25">
      <c r="A1084">
        <v>1083</v>
      </c>
      <c r="B1084" s="31">
        <v>2.6402891002898163E-9</v>
      </c>
      <c r="C1084" s="31">
        <v>3.1900479266515316E-10</v>
      </c>
      <c r="D1084" s="31">
        <v>2.6583732722096097E-11</v>
      </c>
      <c r="E1084" s="31">
        <v>1.7601927335265442E-4</v>
      </c>
    </row>
    <row r="1085" spans="1:5" x14ac:dyDescent="0.25">
      <c r="A1085">
        <v>1084</v>
      </c>
      <c r="B1085" s="31">
        <v>1.3168722914725423E-8</v>
      </c>
      <c r="C1085" s="31">
        <v>1.5910703576421673E-9</v>
      </c>
      <c r="D1085" s="31">
        <v>1.3258919647018061E-10</v>
      </c>
      <c r="E1085" s="31">
        <v>8.7791486098169483E-4</v>
      </c>
    </row>
    <row r="1086" spans="1:5" x14ac:dyDescent="0.25">
      <c r="A1086">
        <v>1085</v>
      </c>
      <c r="B1086" s="31">
        <v>2.3877106139846459E-9</v>
      </c>
      <c r="C1086" s="31">
        <v>2.8848777555266544E-10</v>
      </c>
      <c r="D1086" s="31">
        <v>2.4040647962722121E-11</v>
      </c>
      <c r="E1086" s="31">
        <v>1.5918070759897638E-4</v>
      </c>
    </row>
    <row r="1087" spans="1:5" x14ac:dyDescent="0.25">
      <c r="A1087">
        <v>1086</v>
      </c>
      <c r="B1087" s="31">
        <v>2.8108908316118071E-9</v>
      </c>
      <c r="C1087" s="31">
        <v>3.3961722102487857E-10</v>
      </c>
      <c r="D1087" s="31">
        <v>2.8301435085406547E-11</v>
      </c>
      <c r="E1087" s="31">
        <v>1.8739272210745381E-4</v>
      </c>
    </row>
    <row r="1088" spans="1:5" x14ac:dyDescent="0.25">
      <c r="A1088">
        <v>1087</v>
      </c>
      <c r="B1088" s="31">
        <v>4.6742154367306393E-9</v>
      </c>
      <c r="C1088" s="31">
        <v>5.6474767331457858E-10</v>
      </c>
      <c r="D1088" s="31">
        <v>4.7062306109548217E-11</v>
      </c>
      <c r="E1088" s="31">
        <v>3.1161436244870927E-4</v>
      </c>
    </row>
    <row r="1089" spans="1:5" x14ac:dyDescent="0.25">
      <c r="A1089">
        <v>1088</v>
      </c>
      <c r="B1089" s="31">
        <v>9.2433855386439733E-9</v>
      </c>
      <c r="C1089" s="31">
        <v>1.1168035678197238E-9</v>
      </c>
      <c r="D1089" s="31">
        <v>9.3066963984976991E-11</v>
      </c>
      <c r="E1089" s="31">
        <v>6.1622570257626483E-4</v>
      </c>
    </row>
    <row r="1090" spans="1:5" x14ac:dyDescent="0.25">
      <c r="A1090">
        <v>1089</v>
      </c>
      <c r="B1090" s="31">
        <v>5.5341149904271938E-9</v>
      </c>
      <c r="C1090" s="31">
        <v>6.6864238651462804E-10</v>
      </c>
      <c r="D1090" s="31">
        <v>5.5720198876219001E-11</v>
      </c>
      <c r="E1090" s="31">
        <v>3.6894099936181292E-4</v>
      </c>
    </row>
    <row r="1091" spans="1:5" x14ac:dyDescent="0.25">
      <c r="A1091">
        <v>1090</v>
      </c>
      <c r="B1091" s="31">
        <v>2.1449788816090439E-9</v>
      </c>
      <c r="C1091" s="31">
        <v>2.5916046213413378E-10</v>
      </c>
      <c r="D1091" s="31">
        <v>2.1596705177844481E-11</v>
      </c>
      <c r="E1091" s="31">
        <v>1.4299859210726958E-4</v>
      </c>
    </row>
    <row r="1092" spans="1:5" x14ac:dyDescent="0.25">
      <c r="A1092">
        <v>1091</v>
      </c>
      <c r="B1092" s="31">
        <v>4.0398142357078771E-9</v>
      </c>
      <c r="C1092" s="31">
        <v>4.8809810354717092E-10</v>
      </c>
      <c r="D1092" s="31">
        <v>4.0674841962264244E-11</v>
      </c>
      <c r="E1092" s="31">
        <v>2.6932094904719178E-4</v>
      </c>
    </row>
    <row r="1093" spans="1:5" x14ac:dyDescent="0.25">
      <c r="A1093">
        <v>1092</v>
      </c>
      <c r="B1093" s="31">
        <v>4.9608393292621906E-9</v>
      </c>
      <c r="C1093" s="31">
        <v>5.9937812169989757E-10</v>
      </c>
      <c r="D1093" s="31">
        <v>4.9948176808324798E-11</v>
      </c>
      <c r="E1093" s="31">
        <v>3.3072262195081272E-4</v>
      </c>
    </row>
    <row r="1094" spans="1:5" x14ac:dyDescent="0.25">
      <c r="A1094">
        <v>1093</v>
      </c>
      <c r="B1094" s="31">
        <v>2.7709755121880134E-9</v>
      </c>
      <c r="C1094" s="31">
        <v>3.3479457558216816E-10</v>
      </c>
      <c r="D1094" s="31">
        <v>2.7899547965180681E-11</v>
      </c>
      <c r="E1094" s="31">
        <v>1.8473170081253422E-4</v>
      </c>
    </row>
    <row r="1095" spans="1:5" x14ac:dyDescent="0.25">
      <c r="A1095">
        <v>1094</v>
      </c>
      <c r="B1095" s="31">
        <v>5.022602170910639E-9</v>
      </c>
      <c r="C1095" s="31">
        <v>6.0684042667714848E-10</v>
      </c>
      <c r="D1095" s="31">
        <v>5.0570035556429037E-11</v>
      </c>
      <c r="E1095" s="31">
        <v>3.348401447273759E-4</v>
      </c>
    </row>
    <row r="1096" spans="1:5" x14ac:dyDescent="0.25">
      <c r="A1096">
        <v>1095</v>
      </c>
      <c r="B1096" s="31">
        <v>2.4110757148662022E-9</v>
      </c>
      <c r="C1096" s="31">
        <v>2.9131079185095756E-10</v>
      </c>
      <c r="D1096" s="31">
        <v>2.427589932091313E-11</v>
      </c>
      <c r="E1096" s="31">
        <v>1.6073838099108013E-4</v>
      </c>
    </row>
    <row r="1097" spans="1:5" x14ac:dyDescent="0.25">
      <c r="A1097">
        <v>1096</v>
      </c>
      <c r="B1097" s="31">
        <v>3.0553867671887514E-9</v>
      </c>
      <c r="C1097" s="31">
        <v>3.6915768885759977E-10</v>
      </c>
      <c r="D1097" s="31">
        <v>3.0763140738133316E-11</v>
      </c>
      <c r="E1097" s="31">
        <v>2.0369245114591677E-4</v>
      </c>
    </row>
    <row r="1098" spans="1:5" x14ac:dyDescent="0.25">
      <c r="A1098">
        <v>1097</v>
      </c>
      <c r="B1098" s="31">
        <v>3.6303625256693081E-9</v>
      </c>
      <c r="C1098" s="31">
        <v>4.3862736269045611E-10</v>
      </c>
      <c r="D1098" s="31">
        <v>3.6552280224204678E-11</v>
      </c>
      <c r="E1098" s="31">
        <v>2.4202416837795386E-4</v>
      </c>
    </row>
    <row r="1099" spans="1:5" x14ac:dyDescent="0.25">
      <c r="A1099">
        <v>1098</v>
      </c>
      <c r="B1099" s="31">
        <v>5.7748237985631572E-9</v>
      </c>
      <c r="C1099" s="31">
        <v>6.9772528634694587E-10</v>
      </c>
      <c r="D1099" s="31">
        <v>5.8143773862245489E-11</v>
      </c>
      <c r="E1099" s="31">
        <v>3.8498825323754379E-4</v>
      </c>
    </row>
    <row r="1100" spans="1:5" x14ac:dyDescent="0.25">
      <c r="A1100">
        <v>1099</v>
      </c>
      <c r="B1100" s="31">
        <v>3.1373111590917817E-9</v>
      </c>
      <c r="C1100" s="31">
        <v>3.7905595100259614E-10</v>
      </c>
      <c r="D1100" s="31">
        <v>3.1587995916883009E-11</v>
      </c>
      <c r="E1100" s="31">
        <v>2.0915407727278544E-4</v>
      </c>
    </row>
    <row r="1101" spans="1:5" x14ac:dyDescent="0.25">
      <c r="A1101">
        <v>1100</v>
      </c>
      <c r="B1101" s="31">
        <v>3.5779232790130694E-9</v>
      </c>
      <c r="C1101" s="31">
        <v>4.3229155234103114E-10</v>
      </c>
      <c r="D1101" s="31">
        <v>3.6024296028419264E-11</v>
      </c>
      <c r="E1101" s="31">
        <v>2.385282186008713E-4</v>
      </c>
    </row>
    <row r="1102" spans="1:5" x14ac:dyDescent="0.25">
      <c r="A1102">
        <v>1101</v>
      </c>
      <c r="B1102" s="31">
        <v>4.8522003689845581E-9</v>
      </c>
      <c r="C1102" s="31">
        <v>5.8625215417046306E-10</v>
      </c>
      <c r="D1102" s="31">
        <v>4.885434618087192E-11</v>
      </c>
      <c r="E1102" s="31">
        <v>3.2348002459897055E-4</v>
      </c>
    </row>
    <row r="1103" spans="1:5" x14ac:dyDescent="0.25">
      <c r="A1103">
        <v>1102</v>
      </c>
      <c r="B1103" s="31">
        <v>3.2935558963905133E-9</v>
      </c>
      <c r="C1103" s="31">
        <v>3.9793373981047023E-10</v>
      </c>
      <c r="D1103" s="31">
        <v>3.3161144984205852E-11</v>
      </c>
      <c r="E1103" s="31">
        <v>2.1957039309270087E-4</v>
      </c>
    </row>
    <row r="1104" spans="1:5" x14ac:dyDescent="0.25">
      <c r="A1104">
        <v>1103</v>
      </c>
      <c r="B1104" s="31">
        <v>1.2224624798849985E-8</v>
      </c>
      <c r="C1104" s="31">
        <v>1.4770026126829709E-9</v>
      </c>
      <c r="D1104" s="31">
        <v>1.2308355105691423E-10</v>
      </c>
      <c r="E1104" s="31">
        <v>8.1497498658999904E-4</v>
      </c>
    </row>
    <row r="1105" spans="1:5" x14ac:dyDescent="0.25">
      <c r="A1105">
        <v>1104</v>
      </c>
      <c r="B1105" s="31">
        <v>3.3108655398678829E-9</v>
      </c>
      <c r="C1105" s="31">
        <v>4.0002512413198258E-10</v>
      </c>
      <c r="D1105" s="31">
        <v>3.333542701099855E-11</v>
      </c>
      <c r="E1105" s="31">
        <v>2.2072436932452552E-4</v>
      </c>
    </row>
    <row r="1106" spans="1:5" x14ac:dyDescent="0.25">
      <c r="A1106">
        <v>1105</v>
      </c>
      <c r="B1106" s="31">
        <v>3.801263726101547E-9</v>
      </c>
      <c r="C1106" s="31">
        <v>4.5927597348240606E-10</v>
      </c>
      <c r="D1106" s="31">
        <v>3.8272997790200507E-11</v>
      </c>
      <c r="E1106" s="31">
        <v>2.5341758174010311E-4</v>
      </c>
    </row>
    <row r="1107" spans="1:5" x14ac:dyDescent="0.25">
      <c r="A1107">
        <v>1106</v>
      </c>
      <c r="B1107" s="31">
        <v>3.8106914165977779E-9</v>
      </c>
      <c r="C1107" s="31">
        <v>4.6041504512866303E-10</v>
      </c>
      <c r="D1107" s="31">
        <v>3.8367920427388584E-11</v>
      </c>
      <c r="E1107" s="31">
        <v>2.5404609443985184E-4</v>
      </c>
    </row>
    <row r="1108" spans="1:5" x14ac:dyDescent="0.25">
      <c r="A1108">
        <v>1107</v>
      </c>
      <c r="B1108" s="31">
        <v>4.8389142552658561E-9</v>
      </c>
      <c r="C1108" s="31">
        <v>5.846469004307514E-10</v>
      </c>
      <c r="D1108" s="31">
        <v>4.8720575035895952E-11</v>
      </c>
      <c r="E1108" s="31">
        <v>3.2259428368439037E-4</v>
      </c>
    </row>
    <row r="1109" spans="1:5" x14ac:dyDescent="0.25">
      <c r="A1109">
        <v>1108</v>
      </c>
      <c r="B1109" s="31">
        <v>1.1648271881367939E-8</v>
      </c>
      <c r="C1109" s="31">
        <v>1.4073665478584275E-9</v>
      </c>
      <c r="D1109" s="31">
        <v>1.1728054565486897E-10</v>
      </c>
      <c r="E1109" s="31">
        <v>7.7655145875786253E-4</v>
      </c>
    </row>
    <row r="1110" spans="1:5" x14ac:dyDescent="0.25">
      <c r="A1110">
        <v>1109</v>
      </c>
      <c r="B1110" s="31">
        <v>2.981112993438578E-9</v>
      </c>
      <c r="C1110" s="31">
        <v>3.6018378907025005E-10</v>
      </c>
      <c r="D1110" s="31">
        <v>3.0015315755854173E-11</v>
      </c>
      <c r="E1110" s="31">
        <v>1.9874086622923852E-4</v>
      </c>
    </row>
    <row r="1111" spans="1:5" x14ac:dyDescent="0.25">
      <c r="A1111">
        <v>1110</v>
      </c>
      <c r="B1111" s="31">
        <v>5.4728262703263585E-9</v>
      </c>
      <c r="C1111" s="31">
        <v>6.6123736581203404E-10</v>
      </c>
      <c r="D1111" s="31">
        <v>5.5103113817669505E-11</v>
      </c>
      <c r="E1111" s="31">
        <v>3.6485508468842389E-4</v>
      </c>
    </row>
    <row r="1112" spans="1:5" x14ac:dyDescent="0.25">
      <c r="A1112">
        <v>1111</v>
      </c>
      <c r="B1112" s="31">
        <v>3.1438521602999698E-9</v>
      </c>
      <c r="C1112" s="31">
        <v>3.7984624731295525E-10</v>
      </c>
      <c r="D1112" s="31">
        <v>3.1653853942746271E-11</v>
      </c>
      <c r="E1112" s="31">
        <v>2.0959014401999797E-4</v>
      </c>
    </row>
    <row r="1113" spans="1:5" x14ac:dyDescent="0.25">
      <c r="A1113">
        <v>1112</v>
      </c>
      <c r="B1113" s="31">
        <v>6.303293721299792E-9</v>
      </c>
      <c r="C1113" s="31">
        <v>7.6157603591594742E-10</v>
      </c>
      <c r="D1113" s="31">
        <v>6.3464669659662289E-11</v>
      </c>
      <c r="E1113" s="31">
        <v>4.202195814199861E-4</v>
      </c>
    </row>
    <row r="1114" spans="1:5" x14ac:dyDescent="0.25">
      <c r="A1114">
        <v>1113</v>
      </c>
      <c r="B1114" s="31">
        <v>2.8599674908167401E-9</v>
      </c>
      <c r="C1114" s="31">
        <v>3.4554675710963904E-10</v>
      </c>
      <c r="D1114" s="31">
        <v>2.8795563092469921E-11</v>
      </c>
      <c r="E1114" s="31">
        <v>1.9066449938778268E-4</v>
      </c>
    </row>
    <row r="1115" spans="1:5" x14ac:dyDescent="0.25">
      <c r="A1115">
        <v>1114</v>
      </c>
      <c r="B1115" s="31">
        <v>4.1665896909105764E-9</v>
      </c>
      <c r="C1115" s="31">
        <v>5.03415357175771E-10</v>
      </c>
      <c r="D1115" s="31">
        <v>4.1951279764647583E-11</v>
      </c>
      <c r="E1115" s="31">
        <v>2.7777264606070507E-4</v>
      </c>
    </row>
    <row r="1116" spans="1:5" x14ac:dyDescent="0.25">
      <c r="A1116">
        <v>1115</v>
      </c>
      <c r="B1116" s="31">
        <v>4.2991850254702141E-9</v>
      </c>
      <c r="C1116" s="31">
        <v>5.1943577978968885E-10</v>
      </c>
      <c r="D1116" s="31">
        <v>4.3286314982474071E-11</v>
      </c>
      <c r="E1116" s="31">
        <v>2.8661233503134761E-4</v>
      </c>
    </row>
    <row r="1117" spans="1:5" x14ac:dyDescent="0.25">
      <c r="A1117">
        <v>1116</v>
      </c>
      <c r="B1117" s="31">
        <v>2.1776980616800796E-9</v>
      </c>
      <c r="C1117" s="31">
        <v>2.6311365621942881E-10</v>
      </c>
      <c r="D1117" s="31">
        <v>2.1926138018285734E-11</v>
      </c>
      <c r="E1117" s="31">
        <v>1.4517987077867196E-4</v>
      </c>
    </row>
    <row r="1118" spans="1:5" x14ac:dyDescent="0.25">
      <c r="A1118">
        <v>1117</v>
      </c>
      <c r="B1118" s="31">
        <v>3.6288498795603393E-9</v>
      </c>
      <c r="C1118" s="31">
        <v>4.3844460188660542E-10</v>
      </c>
      <c r="D1118" s="31">
        <v>3.6537050157217121E-11</v>
      </c>
      <c r="E1118" s="31">
        <v>2.4192332530402261E-4</v>
      </c>
    </row>
    <row r="1119" spans="1:5" x14ac:dyDescent="0.25">
      <c r="A1119">
        <v>1118</v>
      </c>
      <c r="B1119" s="31">
        <v>3.9203407139824815E-9</v>
      </c>
      <c r="C1119" s="31">
        <v>4.7366308352500667E-10</v>
      </c>
      <c r="D1119" s="31">
        <v>3.9471923627083889E-11</v>
      </c>
      <c r="E1119" s="31">
        <v>2.6135604759883207E-4</v>
      </c>
    </row>
    <row r="1120" spans="1:5" x14ac:dyDescent="0.25">
      <c r="A1120">
        <v>1119</v>
      </c>
      <c r="B1120" s="31">
        <v>3.8118872267439148E-9</v>
      </c>
      <c r="C1120" s="31">
        <v>4.6055952520385376E-10</v>
      </c>
      <c r="D1120" s="31">
        <v>3.837996043365448E-11</v>
      </c>
      <c r="E1120" s="31">
        <v>2.5412581511626096E-4</v>
      </c>
    </row>
    <row r="1121" spans="1:5" x14ac:dyDescent="0.25">
      <c r="A1121">
        <v>1120</v>
      </c>
      <c r="B1121" s="31">
        <v>2.7991936621023472E-9</v>
      </c>
      <c r="C1121" s="31">
        <v>3.3820394657181783E-10</v>
      </c>
      <c r="D1121" s="31">
        <v>2.8183662214318151E-11</v>
      </c>
      <c r="E1121" s="31">
        <v>1.8661291080682315E-4</v>
      </c>
    </row>
    <row r="1122" spans="1:5" x14ac:dyDescent="0.25">
      <c r="A1122">
        <v>1121</v>
      </c>
      <c r="B1122" s="31">
        <v>3.5797414732203229E-9</v>
      </c>
      <c r="C1122" s="31">
        <v>4.3251123005209934E-10</v>
      </c>
      <c r="D1122" s="31">
        <v>3.6042602504341611E-11</v>
      </c>
      <c r="E1122" s="31">
        <v>2.3864943154802153E-4</v>
      </c>
    </row>
    <row r="1123" spans="1:5" x14ac:dyDescent="0.25">
      <c r="A1123">
        <v>1122</v>
      </c>
      <c r="B1123" s="31">
        <v>5.9745277965702145E-9</v>
      </c>
      <c r="C1123" s="31">
        <v>7.2185390638012724E-10</v>
      </c>
      <c r="D1123" s="31">
        <v>6.0154492198343941E-11</v>
      </c>
      <c r="E1123" s="31">
        <v>3.9830185310468097E-4</v>
      </c>
    </row>
    <row r="1124" spans="1:5" x14ac:dyDescent="0.25">
      <c r="A1124">
        <v>1123</v>
      </c>
      <c r="B1124" s="31">
        <v>3.6006809413437219E-9</v>
      </c>
      <c r="C1124" s="31">
        <v>4.3504117674865246E-10</v>
      </c>
      <c r="D1124" s="31">
        <v>3.6253431395721041E-11</v>
      </c>
      <c r="E1124" s="31">
        <v>2.4004539608958145E-4</v>
      </c>
    </row>
    <row r="1125" spans="1:5" x14ac:dyDescent="0.25">
      <c r="A1125">
        <v>1124</v>
      </c>
      <c r="B1125" s="31">
        <v>4.1725584498168277E-9</v>
      </c>
      <c r="C1125" s="31">
        <v>5.041365140737593E-10</v>
      </c>
      <c r="D1125" s="31">
        <v>4.2011376172813273E-11</v>
      </c>
      <c r="E1125" s="31">
        <v>2.7817056332112185E-4</v>
      </c>
    </row>
    <row r="1126" spans="1:5" x14ac:dyDescent="0.25">
      <c r="A1126">
        <v>1125</v>
      </c>
      <c r="B1126" s="31">
        <v>5.0521816771009105E-9</v>
      </c>
      <c r="C1126" s="31">
        <v>6.1041427934287708E-10</v>
      </c>
      <c r="D1126" s="31">
        <v>5.0867856611906423E-11</v>
      </c>
      <c r="E1126" s="31">
        <v>3.3681211180672737E-4</v>
      </c>
    </row>
    <row r="1127" spans="1:5" x14ac:dyDescent="0.25">
      <c r="A1127">
        <v>1126</v>
      </c>
      <c r="B1127" s="31">
        <v>2.3297802364900125E-9</v>
      </c>
      <c r="C1127" s="31">
        <v>2.8148851624440977E-10</v>
      </c>
      <c r="D1127" s="31">
        <v>2.3457376353700814E-11</v>
      </c>
      <c r="E1127" s="31">
        <v>1.553186824326675E-4</v>
      </c>
    </row>
    <row r="1128" spans="1:5" x14ac:dyDescent="0.25">
      <c r="A1128">
        <v>1127</v>
      </c>
      <c r="B1128" s="31">
        <v>5.7773137166910168E-9</v>
      </c>
      <c r="C1128" s="31">
        <v>6.9802612303033916E-10</v>
      </c>
      <c r="D1128" s="31">
        <v>5.8168843585861599E-11</v>
      </c>
      <c r="E1128" s="31">
        <v>3.8515424777940113E-4</v>
      </c>
    </row>
    <row r="1129" spans="1:5" x14ac:dyDescent="0.25">
      <c r="A1129">
        <v>1128</v>
      </c>
      <c r="B1129" s="31">
        <v>3.8381540906173959E-9</v>
      </c>
      <c r="C1129" s="31">
        <v>4.6373313807185516E-10</v>
      </c>
      <c r="D1129" s="31">
        <v>3.8644428172654597E-11</v>
      </c>
      <c r="E1129" s="31">
        <v>2.5587693937449306E-4</v>
      </c>
    </row>
    <row r="1130" spans="1:5" x14ac:dyDescent="0.25">
      <c r="A1130">
        <v>1129</v>
      </c>
      <c r="B1130" s="31">
        <v>4.1226713448861505E-9</v>
      </c>
      <c r="C1130" s="31">
        <v>4.9810905838213491E-10</v>
      </c>
      <c r="D1130" s="31">
        <v>4.1509088198511241E-11</v>
      </c>
      <c r="E1130" s="31">
        <v>2.7484475632574335E-4</v>
      </c>
    </row>
    <row r="1131" spans="1:5" x14ac:dyDescent="0.25">
      <c r="A1131">
        <v>1130</v>
      </c>
      <c r="B1131" s="31">
        <v>2.4498913605390591E-9</v>
      </c>
      <c r="C1131" s="31">
        <v>2.9600057260211646E-10</v>
      </c>
      <c r="D1131" s="31">
        <v>2.4666714383509706E-11</v>
      </c>
      <c r="E1131" s="31">
        <v>1.6332609070260394E-4</v>
      </c>
    </row>
    <row r="1132" spans="1:5" x14ac:dyDescent="0.25">
      <c r="A1132">
        <v>1131</v>
      </c>
      <c r="B1132" s="31">
        <v>2.6908366112542575E-9</v>
      </c>
      <c r="C1132" s="31">
        <v>3.2511203988030889E-10</v>
      </c>
      <c r="D1132" s="31">
        <v>2.709266999002574E-11</v>
      </c>
      <c r="E1132" s="31">
        <v>1.7938910741695048E-4</v>
      </c>
    </row>
    <row r="1133" spans="1:5" x14ac:dyDescent="0.25">
      <c r="A1133">
        <v>1132</v>
      </c>
      <c r="B1133" s="31">
        <v>4.2682787001502467E-9</v>
      </c>
      <c r="C1133" s="31">
        <v>5.1570161829212564E-10</v>
      </c>
      <c r="D1133" s="31">
        <v>4.2975134857677138E-11</v>
      </c>
      <c r="E1133" s="31">
        <v>2.8455191334334976E-4</v>
      </c>
    </row>
    <row r="1134" spans="1:5" x14ac:dyDescent="0.25">
      <c r="A1134">
        <v>1133</v>
      </c>
      <c r="B1134" s="31">
        <v>6.7375564939429639E-9</v>
      </c>
      <c r="C1134" s="31">
        <v>8.1404449693941023E-10</v>
      </c>
      <c r="D1134" s="31">
        <v>6.7837041411617519E-11</v>
      </c>
      <c r="E1134" s="31">
        <v>4.4917043292953091E-4</v>
      </c>
    </row>
    <row r="1135" spans="1:5" x14ac:dyDescent="0.25">
      <c r="A1135">
        <v>1134</v>
      </c>
      <c r="B1135" s="31">
        <v>5.94549842278677E-9</v>
      </c>
      <c r="C1135" s="31">
        <v>7.1834652176683991E-10</v>
      </c>
      <c r="D1135" s="31">
        <v>5.986221014723666E-11</v>
      </c>
      <c r="E1135" s="31">
        <v>3.9636656151911798E-4</v>
      </c>
    </row>
    <row r="1136" spans="1:5" x14ac:dyDescent="0.25">
      <c r="A1136">
        <v>1135</v>
      </c>
      <c r="B1136" s="31">
        <v>7.8357670839802512E-9</v>
      </c>
      <c r="C1136" s="31">
        <v>9.4673240658501098E-10</v>
      </c>
      <c r="D1136" s="31">
        <v>7.8894367215417586E-11</v>
      </c>
      <c r="E1136" s="31">
        <v>5.2238447226535007E-4</v>
      </c>
    </row>
    <row r="1137" spans="1:5" x14ac:dyDescent="0.25">
      <c r="A1137">
        <v>1136</v>
      </c>
      <c r="B1137" s="31">
        <v>3.9795759403646995E-9</v>
      </c>
      <c r="C1137" s="31">
        <v>4.8081999717831033E-10</v>
      </c>
      <c r="D1137" s="31">
        <v>4.0068333098192527E-11</v>
      </c>
      <c r="E1137" s="31">
        <v>2.6530506269097998E-4</v>
      </c>
    </row>
    <row r="1138" spans="1:5" x14ac:dyDescent="0.25">
      <c r="A1138">
        <v>1137</v>
      </c>
      <c r="B1138" s="31">
        <v>3.8695191519350499E-9</v>
      </c>
      <c r="C1138" s="31">
        <v>4.6752272493242647E-10</v>
      </c>
      <c r="D1138" s="31">
        <v>3.8960227077702208E-11</v>
      </c>
      <c r="E1138" s="31">
        <v>2.5796794346233664E-4</v>
      </c>
    </row>
    <row r="1139" spans="1:5" x14ac:dyDescent="0.25">
      <c r="A1139">
        <v>1138</v>
      </c>
      <c r="B1139" s="31">
        <v>2.43593139698693E-9</v>
      </c>
      <c r="C1139" s="31">
        <v>2.9431390303321541E-10</v>
      </c>
      <c r="D1139" s="31">
        <v>2.4526158586101285E-11</v>
      </c>
      <c r="E1139" s="31">
        <v>1.6239542646579534E-4</v>
      </c>
    </row>
    <row r="1140" spans="1:5" x14ac:dyDescent="0.25">
      <c r="A1140">
        <v>1139</v>
      </c>
      <c r="B1140" s="31">
        <v>5.4257324367729361E-9</v>
      </c>
      <c r="C1140" s="31">
        <v>6.5554739852516848E-10</v>
      </c>
      <c r="D1140" s="31">
        <v>5.4628949877097373E-11</v>
      </c>
      <c r="E1140" s="31">
        <v>3.6171549578486241E-4</v>
      </c>
    </row>
    <row r="1141" spans="1:5" x14ac:dyDescent="0.25">
      <c r="A1141">
        <v>1140</v>
      </c>
      <c r="B1141" s="31">
        <v>6.0222665677114985E-9</v>
      </c>
      <c r="C1141" s="31">
        <v>7.2762179626322499E-10</v>
      </c>
      <c r="D1141" s="31">
        <v>6.0635149688602083E-11</v>
      </c>
      <c r="E1141" s="31">
        <v>4.0148443784743324E-4</v>
      </c>
    </row>
    <row r="1142" spans="1:5" x14ac:dyDescent="0.25">
      <c r="A1142">
        <v>1141</v>
      </c>
      <c r="B1142" s="31">
        <v>3.0037089130394153E-9</v>
      </c>
      <c r="C1142" s="31">
        <v>3.6291387141106359E-10</v>
      </c>
      <c r="D1142" s="31">
        <v>3.024282261758863E-11</v>
      </c>
      <c r="E1142" s="31">
        <v>2.0024726086929434E-4</v>
      </c>
    </row>
    <row r="1143" spans="1:5" x14ac:dyDescent="0.25">
      <c r="A1143">
        <v>1142</v>
      </c>
      <c r="B1143" s="31">
        <v>3.6044899647314281E-9</v>
      </c>
      <c r="C1143" s="31">
        <v>4.3550139025933145E-10</v>
      </c>
      <c r="D1143" s="31">
        <v>3.6291782521610956E-11</v>
      </c>
      <c r="E1143" s="31">
        <v>2.4029933098209519E-4</v>
      </c>
    </row>
    <row r="1144" spans="1:5" x14ac:dyDescent="0.25">
      <c r="A1144">
        <v>1143</v>
      </c>
      <c r="B1144" s="31">
        <v>6.4581907574723843E-9</v>
      </c>
      <c r="C1144" s="31">
        <v>7.8029099288912916E-10</v>
      </c>
      <c r="D1144" s="31">
        <v>6.5024249407427425E-11</v>
      </c>
      <c r="E1144" s="31">
        <v>4.3054605049815895E-4</v>
      </c>
    </row>
    <row r="1145" spans="1:5" x14ac:dyDescent="0.25">
      <c r="A1145">
        <v>1144</v>
      </c>
      <c r="B1145" s="31">
        <v>2.5793613026396596E-9</v>
      </c>
      <c r="C1145" s="31">
        <v>3.116433793052301E-10</v>
      </c>
      <c r="D1145" s="31">
        <v>2.5970281608769174E-11</v>
      </c>
      <c r="E1145" s="31">
        <v>1.719574201759773E-4</v>
      </c>
    </row>
    <row r="1146" spans="1:5" x14ac:dyDescent="0.25">
      <c r="A1146">
        <v>1145</v>
      </c>
      <c r="B1146" s="31">
        <v>3.3035903252882388E-9</v>
      </c>
      <c r="C1146" s="31">
        <v>3.9914611875400367E-10</v>
      </c>
      <c r="D1146" s="31">
        <v>3.3262176562833637E-11</v>
      </c>
      <c r="E1146" s="31">
        <v>2.2023935501921591E-4</v>
      </c>
    </row>
    <row r="1147" spans="1:5" x14ac:dyDescent="0.25">
      <c r="A1147">
        <v>1146</v>
      </c>
      <c r="B1147" s="31">
        <v>1.8785209783511168E-9</v>
      </c>
      <c r="C1147" s="31">
        <v>2.2696650724735409E-10</v>
      </c>
      <c r="D1147" s="31">
        <v>1.8913875603946175E-11</v>
      </c>
      <c r="E1147" s="31">
        <v>1.2523473189007445E-4</v>
      </c>
    </row>
    <row r="1148" spans="1:5" x14ac:dyDescent="0.25">
      <c r="A1148">
        <v>1147</v>
      </c>
      <c r="B1148" s="31">
        <v>6.9158695609202584E-9</v>
      </c>
      <c r="C1148" s="31">
        <v>8.3558862366187228E-10</v>
      </c>
      <c r="D1148" s="31">
        <v>6.9632385305156024E-11</v>
      </c>
      <c r="E1148" s="31">
        <v>4.6105797072801724E-4</v>
      </c>
    </row>
    <row r="1149" spans="1:5" x14ac:dyDescent="0.25">
      <c r="A1149">
        <v>1148</v>
      </c>
      <c r="B1149" s="31">
        <v>3.6710238571686855E-9</v>
      </c>
      <c r="C1149" s="31">
        <v>4.4354014274284665E-10</v>
      </c>
      <c r="D1149" s="31">
        <v>3.6961678561903887E-11</v>
      </c>
      <c r="E1149" s="31">
        <v>2.4473492381124569E-4</v>
      </c>
    </row>
    <row r="1150" spans="1:5" x14ac:dyDescent="0.25">
      <c r="A1150">
        <v>1149</v>
      </c>
      <c r="B1150" s="31">
        <v>5.695634079357052E-9</v>
      </c>
      <c r="C1150" s="31">
        <v>6.8815743260176991E-10</v>
      </c>
      <c r="D1150" s="31">
        <v>5.7346452716814157E-11</v>
      </c>
      <c r="E1150" s="31">
        <v>3.7970893862380344E-4</v>
      </c>
    </row>
    <row r="1151" spans="1:5" x14ac:dyDescent="0.25">
      <c r="A1151">
        <v>1150</v>
      </c>
      <c r="B1151" s="31">
        <v>6.2178558654154721E-9</v>
      </c>
      <c r="C1151" s="31">
        <v>7.512532703145817E-10</v>
      </c>
      <c r="D1151" s="31">
        <v>6.2604439192881813E-11</v>
      </c>
      <c r="E1151" s="31">
        <v>4.1452372436103147E-4</v>
      </c>
    </row>
    <row r="1152" spans="1:5" x14ac:dyDescent="0.25">
      <c r="A1152">
        <v>1151</v>
      </c>
      <c r="B1152" s="31">
        <v>2.3309556330505802E-9</v>
      </c>
      <c r="C1152" s="31">
        <v>2.8163052991104269E-10</v>
      </c>
      <c r="D1152" s="31">
        <v>2.3469210825920225E-11</v>
      </c>
      <c r="E1152" s="31">
        <v>1.55397042203372E-4</v>
      </c>
    </row>
    <row r="1153" spans="1:5" x14ac:dyDescent="0.25">
      <c r="A1153">
        <v>1152</v>
      </c>
      <c r="B1153" s="31">
        <v>2.5348977922869045E-9</v>
      </c>
      <c r="C1153" s="31">
        <v>3.062712127119246E-10</v>
      </c>
      <c r="D1153" s="31">
        <v>2.552260105932705E-11</v>
      </c>
      <c r="E1153" s="31">
        <v>1.6899318615246029E-4</v>
      </c>
    </row>
    <row r="1154" spans="1:5" x14ac:dyDescent="0.25">
      <c r="A1154">
        <v>1153</v>
      </c>
      <c r="B1154" s="31">
        <v>8.9480181631696733E-9</v>
      </c>
      <c r="C1154" s="31">
        <v>1.0811167150569386E-9</v>
      </c>
      <c r="D1154" s="31">
        <v>9.0093059588078212E-11</v>
      </c>
      <c r="E1154" s="31">
        <v>5.9653454421131156E-4</v>
      </c>
    </row>
    <row r="1155" spans="1:5" x14ac:dyDescent="0.25">
      <c r="A1155">
        <v>1154</v>
      </c>
      <c r="B1155" s="31">
        <v>2.1341287294710758E-9</v>
      </c>
      <c r="C1155" s="31">
        <v>2.5784952594431352E-10</v>
      </c>
      <c r="D1155" s="31">
        <v>2.1487460495359461E-11</v>
      </c>
      <c r="E1155" s="31">
        <v>1.4227524863140504E-4</v>
      </c>
    </row>
    <row r="1156" spans="1:5" x14ac:dyDescent="0.25">
      <c r="A1156">
        <v>1155</v>
      </c>
      <c r="B1156" s="31">
        <v>5.4617463458996812E-9</v>
      </c>
      <c r="C1156" s="31">
        <v>6.5989866809363266E-10</v>
      </c>
      <c r="D1156" s="31">
        <v>5.4991555674469386E-11</v>
      </c>
      <c r="E1156" s="31">
        <v>3.6411642305997875E-4</v>
      </c>
    </row>
    <row r="1157" spans="1:5" x14ac:dyDescent="0.25">
      <c r="A1157">
        <v>1156</v>
      </c>
      <c r="B1157" s="31">
        <v>9.1117584273367756E-9</v>
      </c>
      <c r="C1157" s="31">
        <v>1.1009001277960324E-9</v>
      </c>
      <c r="D1157" s="31">
        <v>9.1741677316336035E-11</v>
      </c>
      <c r="E1157" s="31">
        <v>6.0745056182245167E-4</v>
      </c>
    </row>
    <row r="1158" spans="1:5" x14ac:dyDescent="0.25">
      <c r="A1158">
        <v>1157</v>
      </c>
      <c r="B1158" s="31">
        <v>4.6259599273286454E-9</v>
      </c>
      <c r="C1158" s="31">
        <v>5.589173501238172E-10</v>
      </c>
      <c r="D1158" s="31">
        <v>4.6576445843651432E-11</v>
      </c>
      <c r="E1158" s="31">
        <v>3.0839732848857637E-4</v>
      </c>
    </row>
    <row r="1159" spans="1:5" x14ac:dyDescent="0.25">
      <c r="A1159">
        <v>1158</v>
      </c>
      <c r="B1159" s="31">
        <v>2.2356826733302469E-9</v>
      </c>
      <c r="C1159" s="31">
        <v>2.7011946820236681E-10</v>
      </c>
      <c r="D1159" s="31">
        <v>2.2509955683530568E-11</v>
      </c>
      <c r="E1159" s="31">
        <v>1.4904551155534978E-4</v>
      </c>
    </row>
    <row r="1160" spans="1:5" x14ac:dyDescent="0.25">
      <c r="A1160">
        <v>1159</v>
      </c>
      <c r="B1160" s="31">
        <v>6.6124404722285191E-9</v>
      </c>
      <c r="C1160" s="31">
        <v>7.9892773924733607E-10</v>
      </c>
      <c r="D1160" s="31">
        <v>6.6577311603944673E-11</v>
      </c>
      <c r="E1160" s="31">
        <v>4.4082936481523461E-4</v>
      </c>
    </row>
    <row r="1161" spans="1:5" x14ac:dyDescent="0.25">
      <c r="A1161">
        <v>1160</v>
      </c>
      <c r="B1161" s="31">
        <v>6.7990012855345531E-9</v>
      </c>
      <c r="C1161" s="31">
        <v>8.2146837449883231E-10</v>
      </c>
      <c r="D1161" s="31">
        <v>6.8455697874902697E-11</v>
      </c>
      <c r="E1161" s="31">
        <v>4.5326675236897021E-4</v>
      </c>
    </row>
    <row r="1162" spans="1:5" x14ac:dyDescent="0.25">
      <c r="A1162">
        <v>1161</v>
      </c>
      <c r="B1162" s="31">
        <v>8.3191125188186859E-9</v>
      </c>
      <c r="C1162" s="31">
        <v>1.0051311289860386E-9</v>
      </c>
      <c r="D1162" s="31">
        <v>8.3760927415503215E-11</v>
      </c>
      <c r="E1162" s="31">
        <v>5.5460750125457901E-4</v>
      </c>
    </row>
    <row r="1163" spans="1:5" x14ac:dyDescent="0.25">
      <c r="A1163">
        <v>1162</v>
      </c>
      <c r="B1163" s="31">
        <v>3.9602993784133636E-9</v>
      </c>
      <c r="C1163" s="31">
        <v>4.7849096599460096E-10</v>
      </c>
      <c r="D1163" s="31">
        <v>3.9874247166216745E-11</v>
      </c>
      <c r="E1163" s="31">
        <v>2.6401995856089092E-4</v>
      </c>
    </row>
    <row r="1164" spans="1:5" x14ac:dyDescent="0.25">
      <c r="A1164">
        <v>1163</v>
      </c>
      <c r="B1164" s="31">
        <v>4.8887467147421712E-9</v>
      </c>
      <c r="C1164" s="31">
        <v>5.9066775375378015E-10</v>
      </c>
      <c r="D1164" s="31">
        <v>4.9222312812815015E-11</v>
      </c>
      <c r="E1164" s="31">
        <v>3.2591644764947807E-4</v>
      </c>
    </row>
    <row r="1165" spans="1:5" x14ac:dyDescent="0.25">
      <c r="A1165">
        <v>1164</v>
      </c>
      <c r="B1165" s="31">
        <v>1.7476681749749557E-9</v>
      </c>
      <c r="C1165" s="31">
        <v>2.1115662059286453E-10</v>
      </c>
      <c r="D1165" s="31">
        <v>1.7596385049405378E-11</v>
      </c>
      <c r="E1165" s="31">
        <v>1.1651121166499705E-4</v>
      </c>
    </row>
    <row r="1166" spans="1:5" x14ac:dyDescent="0.25">
      <c r="A1166">
        <v>1165</v>
      </c>
      <c r="B1166" s="31">
        <v>5.4112591510880191E-9</v>
      </c>
      <c r="C1166" s="31">
        <v>6.5379870839173062E-10</v>
      </c>
      <c r="D1166" s="31">
        <v>5.4483225699310887E-11</v>
      </c>
      <c r="E1166" s="31">
        <v>3.607506100725346E-4</v>
      </c>
    </row>
    <row r="1167" spans="1:5" x14ac:dyDescent="0.25">
      <c r="A1167">
        <v>1166</v>
      </c>
      <c r="B1167" s="31">
        <v>3.5743942861496488E-9</v>
      </c>
      <c r="C1167" s="31">
        <v>4.3186517265534114E-10</v>
      </c>
      <c r="D1167" s="31">
        <v>3.5988764387945097E-11</v>
      </c>
      <c r="E1167" s="31">
        <v>2.3829295240997657E-4</v>
      </c>
    </row>
    <row r="1168" spans="1:5" x14ac:dyDescent="0.25">
      <c r="A1168">
        <v>1167</v>
      </c>
      <c r="B1168" s="31">
        <v>3.9392318254234846E-9</v>
      </c>
      <c r="C1168" s="31">
        <v>4.7594554383883746E-10</v>
      </c>
      <c r="D1168" s="31">
        <v>3.9662128653236455E-11</v>
      </c>
      <c r="E1168" s="31">
        <v>2.6261545502823233E-4</v>
      </c>
    </row>
    <row r="1169" spans="1:5" x14ac:dyDescent="0.25">
      <c r="A1169">
        <v>1168</v>
      </c>
      <c r="B1169" s="31">
        <v>6.2162149001783682E-9</v>
      </c>
      <c r="C1169" s="31">
        <v>7.510550057475782E-10</v>
      </c>
      <c r="D1169" s="31">
        <v>6.2587917145631512E-11</v>
      </c>
      <c r="E1169" s="31">
        <v>4.1441432667855784E-4</v>
      </c>
    </row>
    <row r="1170" spans="1:5" x14ac:dyDescent="0.25">
      <c r="A1170">
        <v>1169</v>
      </c>
      <c r="B1170" s="31">
        <v>4.541674836779456E-9</v>
      </c>
      <c r="C1170" s="31">
        <v>5.4873386384102461E-10</v>
      </c>
      <c r="D1170" s="31">
        <v>4.5727821986752053E-11</v>
      </c>
      <c r="E1170" s="31">
        <v>3.0277832245196375E-4</v>
      </c>
    </row>
    <row r="1171" spans="1:5" x14ac:dyDescent="0.25">
      <c r="A1171">
        <v>1170</v>
      </c>
      <c r="B1171" s="31">
        <v>3.5446143774868167E-9</v>
      </c>
      <c r="C1171" s="31">
        <v>4.2826710697854415E-10</v>
      </c>
      <c r="D1171" s="31">
        <v>3.5688925581545344E-11</v>
      </c>
      <c r="E1171" s="31">
        <v>2.3630762516578779E-4</v>
      </c>
    </row>
    <row r="1172" spans="1:5" x14ac:dyDescent="0.25">
      <c r="A1172">
        <v>1171</v>
      </c>
      <c r="B1172" s="31">
        <v>6.3188176168766252E-9</v>
      </c>
      <c r="C1172" s="31">
        <v>7.6345166275139497E-10</v>
      </c>
      <c r="D1172" s="31">
        <v>6.3620971895949585E-11</v>
      </c>
      <c r="E1172" s="31">
        <v>4.2125450779177502E-4</v>
      </c>
    </row>
    <row r="1173" spans="1:5" x14ac:dyDescent="0.25">
      <c r="A1173">
        <v>1172</v>
      </c>
      <c r="B1173" s="31">
        <v>2.889100212170025E-9</v>
      </c>
      <c r="C1173" s="31">
        <v>3.4906662837451534E-10</v>
      </c>
      <c r="D1173" s="31">
        <v>2.9088885697876278E-11</v>
      </c>
      <c r="E1173" s="31">
        <v>1.9260668081133499E-4</v>
      </c>
    </row>
    <row r="1174" spans="1:5" x14ac:dyDescent="0.25">
      <c r="A1174">
        <v>1173</v>
      </c>
      <c r="B1174" s="31">
        <v>1.1422015437650566E-8</v>
      </c>
      <c r="C1174" s="31">
        <v>1.3800298104120272E-9</v>
      </c>
      <c r="D1174" s="31">
        <v>1.1500248420100227E-10</v>
      </c>
      <c r="E1174" s="31">
        <v>7.6146769584337103E-4</v>
      </c>
    </row>
    <row r="1175" spans="1:5" x14ac:dyDescent="0.25">
      <c r="A1175">
        <v>1174</v>
      </c>
      <c r="B1175" s="31">
        <v>4.5329692601445497E-9</v>
      </c>
      <c r="C1175" s="31">
        <v>5.4768203937636889E-10</v>
      </c>
      <c r="D1175" s="31">
        <v>4.5640169948030741E-11</v>
      </c>
      <c r="E1175" s="31">
        <v>3.0219795067630328E-4</v>
      </c>
    </row>
    <row r="1176" spans="1:5" x14ac:dyDescent="0.25">
      <c r="A1176">
        <v>1175</v>
      </c>
      <c r="B1176" s="31">
        <v>1.1978639346021719E-8</v>
      </c>
      <c r="C1176" s="31">
        <v>1.4472821785193366E-9</v>
      </c>
      <c r="D1176" s="31">
        <v>1.2060684820994472E-10</v>
      </c>
      <c r="E1176" s="31">
        <v>7.9857595640144788E-4</v>
      </c>
    </row>
    <row r="1177" spans="1:5" x14ac:dyDescent="0.25">
      <c r="A1177">
        <v>1176</v>
      </c>
      <c r="B1177" s="31">
        <v>1.0073824496582472E-8</v>
      </c>
      <c r="C1177" s="31">
        <v>1.2171387953405123E-9</v>
      </c>
      <c r="D1177" s="31">
        <v>1.0142823294504269E-10</v>
      </c>
      <c r="E1177" s="31">
        <v>6.7158829977216475E-4</v>
      </c>
    </row>
    <row r="1178" spans="1:5" x14ac:dyDescent="0.25">
      <c r="A1178">
        <v>1177</v>
      </c>
      <c r="B1178" s="31">
        <v>4.2006109244964674E-9</v>
      </c>
      <c r="C1178" s="31">
        <v>5.0752586786381973E-10</v>
      </c>
      <c r="D1178" s="31">
        <v>4.2293822321984977E-11</v>
      </c>
      <c r="E1178" s="31">
        <v>2.8004072829976447E-4</v>
      </c>
    </row>
    <row r="1179" spans="1:5" x14ac:dyDescent="0.25">
      <c r="A1179">
        <v>1178</v>
      </c>
      <c r="B1179" s="31">
        <v>4.3636730455428988E-9</v>
      </c>
      <c r="C1179" s="31">
        <v>5.2722734605052559E-10</v>
      </c>
      <c r="D1179" s="31">
        <v>4.3935612170877135E-11</v>
      </c>
      <c r="E1179" s="31">
        <v>2.9091153636952657E-4</v>
      </c>
    </row>
    <row r="1180" spans="1:5" x14ac:dyDescent="0.25">
      <c r="A1180">
        <v>1179</v>
      </c>
      <c r="B1180" s="31">
        <v>2.2794875157415816E-9</v>
      </c>
      <c r="C1180" s="31">
        <v>2.7541205327179107E-10</v>
      </c>
      <c r="D1180" s="31">
        <v>2.2951004439315924E-11</v>
      </c>
      <c r="E1180" s="31">
        <v>1.519658343827721E-4</v>
      </c>
    </row>
    <row r="1181" spans="1:5" x14ac:dyDescent="0.25">
      <c r="A1181">
        <v>1180</v>
      </c>
      <c r="B1181" s="31">
        <v>5.7043140976380091E-9</v>
      </c>
      <c r="C1181" s="31">
        <v>6.8920616905708559E-10</v>
      </c>
      <c r="D1181" s="31">
        <v>5.7433847421423797E-11</v>
      </c>
      <c r="E1181" s="31">
        <v>3.802876065092006E-4</v>
      </c>
    </row>
    <row r="1182" spans="1:5" x14ac:dyDescent="0.25">
      <c r="A1182">
        <v>1181</v>
      </c>
      <c r="B1182" s="31">
        <v>4.0892956575538028E-9</v>
      </c>
      <c r="C1182" s="31">
        <v>4.9407654383047325E-10</v>
      </c>
      <c r="D1182" s="31">
        <v>4.1173045319206102E-11</v>
      </c>
      <c r="E1182" s="31">
        <v>2.7261971050358683E-4</v>
      </c>
    </row>
    <row r="1183" spans="1:5" x14ac:dyDescent="0.25">
      <c r="A1183">
        <v>1182</v>
      </c>
      <c r="B1183" s="31">
        <v>4.8957253212770621E-9</v>
      </c>
      <c r="C1183" s="31">
        <v>5.9151092237895461E-10</v>
      </c>
      <c r="D1183" s="31">
        <v>4.9292576864912882E-11</v>
      </c>
      <c r="E1183" s="31">
        <v>3.2638168808513747E-4</v>
      </c>
    </row>
    <row r="1184" spans="1:5" x14ac:dyDescent="0.25">
      <c r="A1184">
        <v>1183</v>
      </c>
      <c r="B1184" s="31">
        <v>4.3929368535806777E-9</v>
      </c>
      <c r="C1184" s="31">
        <v>5.3076305546002161E-10</v>
      </c>
      <c r="D1184" s="31">
        <v>4.4230254621668465E-11</v>
      </c>
      <c r="E1184" s="31">
        <v>2.9286245690537851E-4</v>
      </c>
    </row>
    <row r="1185" spans="1:5" x14ac:dyDescent="0.25">
      <c r="A1185">
        <v>1184</v>
      </c>
      <c r="B1185" s="31">
        <v>4.7666385251954114E-9</v>
      </c>
      <c r="C1185" s="31">
        <v>5.7591440811265108E-10</v>
      </c>
      <c r="D1185" s="31">
        <v>4.7992867342720923E-11</v>
      </c>
      <c r="E1185" s="31">
        <v>3.1777590167969408E-4</v>
      </c>
    </row>
    <row r="1186" spans="1:5" x14ac:dyDescent="0.25">
      <c r="A1186">
        <v>1185</v>
      </c>
      <c r="B1186" s="31">
        <v>3.1419443354101008E-9</v>
      </c>
      <c r="C1186" s="31">
        <v>3.7961574025091906E-10</v>
      </c>
      <c r="D1186" s="31">
        <v>3.1634645020909922E-11</v>
      </c>
      <c r="E1186" s="31">
        <v>2.0946295569400673E-4</v>
      </c>
    </row>
    <row r="1187" spans="1:5" x14ac:dyDescent="0.25">
      <c r="A1187">
        <v>1186</v>
      </c>
      <c r="B1187" s="31">
        <v>2.6098820839464086E-9</v>
      </c>
      <c r="C1187" s="31">
        <v>3.1533095863571677E-10</v>
      </c>
      <c r="D1187" s="31">
        <v>2.6277579886309732E-11</v>
      </c>
      <c r="E1187" s="31">
        <v>1.7399213892976058E-4</v>
      </c>
    </row>
    <row r="1188" spans="1:5" x14ac:dyDescent="0.25">
      <c r="A1188">
        <v>1187</v>
      </c>
      <c r="B1188" s="31">
        <v>3.7637504886722178E-9</v>
      </c>
      <c r="C1188" s="31">
        <v>4.5474355219299954E-10</v>
      </c>
      <c r="D1188" s="31">
        <v>3.7895296016083298E-11</v>
      </c>
      <c r="E1188" s="31">
        <v>2.5091669924481451E-4</v>
      </c>
    </row>
    <row r="1189" spans="1:5" x14ac:dyDescent="0.25">
      <c r="A1189">
        <v>1188</v>
      </c>
      <c r="B1189" s="31">
        <v>4.4115832744958227E-9</v>
      </c>
      <c r="C1189" s="31">
        <v>5.3301595179524873E-10</v>
      </c>
      <c r="D1189" s="31">
        <v>4.4417995982937397E-11</v>
      </c>
      <c r="E1189" s="31">
        <v>2.9410555163305484E-4</v>
      </c>
    </row>
    <row r="1190" spans="1:5" x14ac:dyDescent="0.25">
      <c r="A1190">
        <v>1189</v>
      </c>
      <c r="B1190" s="31">
        <v>3.2844322712275224E-9</v>
      </c>
      <c r="C1190" s="31">
        <v>3.9683140592091436E-10</v>
      </c>
      <c r="D1190" s="31">
        <v>3.3069283826742861E-11</v>
      </c>
      <c r="E1190" s="31">
        <v>2.1896215141516815E-4</v>
      </c>
    </row>
    <row r="1191" spans="1:5" x14ac:dyDescent="0.25">
      <c r="A1191">
        <v>1190</v>
      </c>
      <c r="B1191" s="31">
        <v>4.3480840521410393E-9</v>
      </c>
      <c r="C1191" s="31">
        <v>5.2534385397101325E-10</v>
      </c>
      <c r="D1191" s="31">
        <v>4.3778654497584437E-11</v>
      </c>
      <c r="E1191" s="31">
        <v>2.8987227014273597E-4</v>
      </c>
    </row>
    <row r="1192" spans="1:5" x14ac:dyDescent="0.25">
      <c r="A1192">
        <v>1191</v>
      </c>
      <c r="B1192" s="31">
        <v>2.0480948338893266E-9</v>
      </c>
      <c r="C1192" s="31">
        <v>2.4745474568361453E-10</v>
      </c>
      <c r="D1192" s="31">
        <v>2.0621228806967876E-11</v>
      </c>
      <c r="E1192" s="31">
        <v>1.3653965559262178E-4</v>
      </c>
    </row>
    <row r="1193" spans="1:5" x14ac:dyDescent="0.25">
      <c r="A1193">
        <v>1192</v>
      </c>
      <c r="B1193" s="31">
        <v>3.9176157326726811E-9</v>
      </c>
      <c r="C1193" s="31">
        <v>4.7333384605716507E-10</v>
      </c>
      <c r="D1193" s="31">
        <v>3.9444487171430423E-11</v>
      </c>
      <c r="E1193" s="31">
        <v>2.6117438217817873E-4</v>
      </c>
    </row>
    <row r="1194" spans="1:5" x14ac:dyDescent="0.25">
      <c r="A1194">
        <v>1193</v>
      </c>
      <c r="B1194" s="31">
        <v>3.6643688714810313E-9</v>
      </c>
      <c r="C1194" s="31">
        <v>4.4273607460907806E-10</v>
      </c>
      <c r="D1194" s="31">
        <v>3.6894672884089841E-11</v>
      </c>
      <c r="E1194" s="31">
        <v>2.4429125809873541E-4</v>
      </c>
    </row>
    <row r="1195" spans="1:5" x14ac:dyDescent="0.25">
      <c r="A1195">
        <v>1194</v>
      </c>
      <c r="B1195" s="31">
        <v>4.4419759798261675E-9</v>
      </c>
      <c r="C1195" s="31">
        <v>5.3668805674064098E-10</v>
      </c>
      <c r="D1195" s="31">
        <v>4.4724004728386748E-11</v>
      </c>
      <c r="E1195" s="31">
        <v>2.9613173198841117E-4</v>
      </c>
    </row>
    <row r="1196" spans="1:5" x14ac:dyDescent="0.25">
      <c r="A1196">
        <v>1195</v>
      </c>
      <c r="B1196" s="31">
        <v>4.6867858241254393E-9</v>
      </c>
      <c r="C1196" s="31">
        <v>5.6626645162721053E-10</v>
      </c>
      <c r="D1196" s="31">
        <v>4.7188870968934213E-11</v>
      </c>
      <c r="E1196" s="31">
        <v>3.1245238827502927E-4</v>
      </c>
    </row>
    <row r="1197" spans="1:5" x14ac:dyDescent="0.25">
      <c r="A1197">
        <v>1196</v>
      </c>
      <c r="B1197" s="31">
        <v>1.1500546298626333E-8</v>
      </c>
      <c r="C1197" s="31">
        <v>1.3895180596422502E-9</v>
      </c>
      <c r="D1197" s="31">
        <v>1.1579317163685418E-10</v>
      </c>
      <c r="E1197" s="31">
        <v>7.6670308657508888E-4</v>
      </c>
    </row>
    <row r="1198" spans="1:5" x14ac:dyDescent="0.25">
      <c r="A1198">
        <v>1197</v>
      </c>
      <c r="B1198" s="31">
        <v>3.0030782615717218E-9</v>
      </c>
      <c r="C1198" s="31">
        <v>3.6283767489126824E-10</v>
      </c>
      <c r="D1198" s="31">
        <v>3.0236472907605687E-11</v>
      </c>
      <c r="E1198" s="31">
        <v>2.0020521743811478E-4</v>
      </c>
    </row>
    <row r="1199" spans="1:5" x14ac:dyDescent="0.25">
      <c r="A1199">
        <v>1198</v>
      </c>
      <c r="B1199" s="31">
        <v>4.1387641981537734E-9</v>
      </c>
      <c r="C1199" s="31">
        <v>5.0005342777693538E-10</v>
      </c>
      <c r="D1199" s="31">
        <v>4.1671118981411284E-11</v>
      </c>
      <c r="E1199" s="31">
        <v>2.7591761321025155E-4</v>
      </c>
    </row>
    <row r="1200" spans="1:5" x14ac:dyDescent="0.25">
      <c r="A1200">
        <v>1199</v>
      </c>
      <c r="B1200" s="31">
        <v>1.4059435186212456E-8</v>
      </c>
      <c r="C1200" s="31">
        <v>1.6986879224985461E-9</v>
      </c>
      <c r="D1200" s="31">
        <v>1.4155732687487884E-10</v>
      </c>
      <c r="E1200" s="31">
        <v>9.372956790808304E-4</v>
      </c>
    </row>
    <row r="1201" spans="1:5" x14ac:dyDescent="0.25">
      <c r="A1201">
        <v>1200</v>
      </c>
      <c r="B1201" s="31">
        <v>3.0100779768269543E-9</v>
      </c>
      <c r="C1201" s="31">
        <v>3.6368339391251693E-10</v>
      </c>
      <c r="D1201" s="31">
        <v>3.0306949492709744E-11</v>
      </c>
      <c r="E1201" s="31">
        <v>2.0067186512179696E-4</v>
      </c>
    </row>
    <row r="1202" spans="1:5" x14ac:dyDescent="0.25">
      <c r="A1202">
        <v>1201</v>
      </c>
      <c r="B1202" s="31">
        <v>4.3933776597932779E-9</v>
      </c>
      <c r="C1202" s="31">
        <v>5.3081631451200972E-10</v>
      </c>
      <c r="D1202" s="31">
        <v>4.4234692876000812E-11</v>
      </c>
      <c r="E1202" s="31">
        <v>2.9289184398621852E-4</v>
      </c>
    </row>
    <row r="1203" spans="1:5" x14ac:dyDescent="0.25">
      <c r="A1203">
        <v>1202</v>
      </c>
      <c r="B1203" s="31">
        <v>4.4165585301327494E-9</v>
      </c>
      <c r="C1203" s="31">
        <v>5.3361707172288832E-10</v>
      </c>
      <c r="D1203" s="31">
        <v>4.4468089310240691E-11</v>
      </c>
      <c r="E1203" s="31">
        <v>2.9443723534218328E-4</v>
      </c>
    </row>
    <row r="1204" spans="1:5" x14ac:dyDescent="0.25">
      <c r="A1204">
        <v>1203</v>
      </c>
      <c r="B1204" s="31">
        <v>3.2446804846261305E-9</v>
      </c>
      <c r="C1204" s="31">
        <v>3.9202851882743117E-10</v>
      </c>
      <c r="D1204" s="31">
        <v>3.2669043235619262E-11</v>
      </c>
      <c r="E1204" s="31">
        <v>2.1631203230840869E-4</v>
      </c>
    </row>
    <row r="1205" spans="1:5" x14ac:dyDescent="0.25">
      <c r="A1205">
        <v>1204</v>
      </c>
      <c r="B1205" s="31">
        <v>4.0010006221879271E-9</v>
      </c>
      <c r="C1205" s="31">
        <v>4.8340856832462345E-10</v>
      </c>
      <c r="D1205" s="31">
        <v>4.0284047360385286E-11</v>
      </c>
      <c r="E1205" s="31">
        <v>2.6673337481252846E-4</v>
      </c>
    </row>
    <row r="1206" spans="1:5" x14ac:dyDescent="0.25">
      <c r="A1206">
        <v>1205</v>
      </c>
      <c r="B1206" s="31">
        <v>5.3638226534342171E-9</v>
      </c>
      <c r="C1206" s="31">
        <v>6.4806733977109302E-10</v>
      </c>
      <c r="D1206" s="31">
        <v>5.4005611647591083E-11</v>
      </c>
      <c r="E1206" s="31">
        <v>3.5758817689561447E-4</v>
      </c>
    </row>
    <row r="1207" spans="1:5" x14ac:dyDescent="0.25">
      <c r="A1207">
        <v>1206</v>
      </c>
      <c r="B1207" s="31">
        <v>7.4188031256364731E-9</v>
      </c>
      <c r="C1207" s="31">
        <v>8.9635402148100953E-10</v>
      </c>
      <c r="D1207" s="31">
        <v>7.469616845675079E-11</v>
      </c>
      <c r="E1207" s="31">
        <v>4.9458687504243151E-4</v>
      </c>
    </row>
    <row r="1208" spans="1:5" x14ac:dyDescent="0.25">
      <c r="A1208">
        <v>1207</v>
      </c>
      <c r="B1208" s="31">
        <v>1.6640562406838785E-9</v>
      </c>
      <c r="C1208" s="31">
        <v>2.0105446634016174E-10</v>
      </c>
      <c r="D1208" s="31">
        <v>1.6754538861680144E-11</v>
      </c>
      <c r="E1208" s="31">
        <v>1.1093708271225856E-4</v>
      </c>
    </row>
    <row r="1209" spans="1:5" x14ac:dyDescent="0.25">
      <c r="A1209">
        <v>1208</v>
      </c>
      <c r="B1209" s="31">
        <v>4.0112168205479389E-9</v>
      </c>
      <c r="C1209" s="31">
        <v>4.8464290900318928E-10</v>
      </c>
      <c r="D1209" s="31">
        <v>4.0386909083599107E-11</v>
      </c>
      <c r="E1209" s="31">
        <v>2.6741445470319594E-4</v>
      </c>
    </row>
    <row r="1210" spans="1:5" x14ac:dyDescent="0.25">
      <c r="A1210">
        <v>1209</v>
      </c>
      <c r="B1210" s="31">
        <v>2.0147898442678443E-8</v>
      </c>
      <c r="C1210" s="31">
        <v>2.4343077296496423E-9</v>
      </c>
      <c r="D1210" s="31">
        <v>2.0285897747080353E-10</v>
      </c>
      <c r="E1210" s="31">
        <v>1.3431932295118962E-3</v>
      </c>
    </row>
    <row r="1211" spans="1:5" x14ac:dyDescent="0.25">
      <c r="A1211">
        <v>1210</v>
      </c>
      <c r="B1211" s="31">
        <v>5.7944477509857893E-9</v>
      </c>
      <c r="C1211" s="31">
        <v>7.000962899136256E-10</v>
      </c>
      <c r="D1211" s="31">
        <v>5.8341357492802133E-11</v>
      </c>
      <c r="E1211" s="31">
        <v>3.8629651673238594E-4</v>
      </c>
    </row>
    <row r="1212" spans="1:5" x14ac:dyDescent="0.25">
      <c r="A1212">
        <v>1211</v>
      </c>
      <c r="B1212" s="31">
        <v>2.643592576255225E-9</v>
      </c>
      <c r="C1212" s="31">
        <v>3.1940392496672714E-10</v>
      </c>
      <c r="D1212" s="31">
        <v>2.6616993747227261E-11</v>
      </c>
      <c r="E1212" s="31">
        <v>1.7623950508368166E-4</v>
      </c>
    </row>
    <row r="1213" spans="1:5" x14ac:dyDescent="0.25">
      <c r="A1213">
        <v>1212</v>
      </c>
      <c r="B1213" s="31">
        <v>1.0279271110396809E-8</v>
      </c>
      <c r="C1213" s="31">
        <v>1.2419612492287654E-9</v>
      </c>
      <c r="D1213" s="31">
        <v>1.0349677076906378E-10</v>
      </c>
      <c r="E1213" s="31">
        <v>6.8528474069312064E-4</v>
      </c>
    </row>
    <row r="1214" spans="1:5" x14ac:dyDescent="0.25">
      <c r="A1214">
        <v>1213</v>
      </c>
      <c r="B1214" s="31">
        <v>8.557391342076604E-9</v>
      </c>
      <c r="C1214" s="31">
        <v>1.0339204333851458E-9</v>
      </c>
      <c r="D1214" s="31">
        <v>8.6160036115428813E-11</v>
      </c>
      <c r="E1214" s="31">
        <v>5.704927561384403E-4</v>
      </c>
    </row>
    <row r="1215" spans="1:5" x14ac:dyDescent="0.25">
      <c r="A1215">
        <v>1214</v>
      </c>
      <c r="B1215" s="31">
        <v>1.167637851313574E-8</v>
      </c>
      <c r="C1215" s="31">
        <v>1.4107624450117429E-9</v>
      </c>
      <c r="D1215" s="31">
        <v>1.1756353708431191E-10</v>
      </c>
      <c r="E1215" s="31">
        <v>7.7842523420904931E-4</v>
      </c>
    </row>
    <row r="1216" spans="1:5" x14ac:dyDescent="0.25">
      <c r="A1216">
        <v>1215</v>
      </c>
      <c r="B1216" s="31">
        <v>6.6010939838560682E-9</v>
      </c>
      <c r="C1216" s="31">
        <v>7.9755683476178806E-10</v>
      </c>
      <c r="D1216" s="31">
        <v>6.6463069563482338E-11</v>
      </c>
      <c r="E1216" s="31">
        <v>4.4007293225707119E-4</v>
      </c>
    </row>
    <row r="1217" spans="1:5" x14ac:dyDescent="0.25">
      <c r="A1217">
        <v>1216</v>
      </c>
      <c r="B1217" s="31">
        <v>2.4918744083938787E-9</v>
      </c>
      <c r="C1217" s="31">
        <v>3.0107304495937002E-10</v>
      </c>
      <c r="D1217" s="31">
        <v>2.5089420413280836E-11</v>
      </c>
      <c r="E1217" s="31">
        <v>1.6612496055959191E-4</v>
      </c>
    </row>
    <row r="1218" spans="1:5" x14ac:dyDescent="0.25">
      <c r="A1218">
        <v>1217</v>
      </c>
      <c r="B1218" s="31">
        <v>1.0207303471021402E-8</v>
      </c>
      <c r="C1218" s="31">
        <v>1.2332659810192982E-9</v>
      </c>
      <c r="D1218" s="31">
        <v>1.0277216508494151E-10</v>
      </c>
      <c r="E1218" s="31">
        <v>6.8048689806809342E-4</v>
      </c>
    </row>
    <row r="1219" spans="1:5" x14ac:dyDescent="0.25">
      <c r="A1219">
        <v>1218</v>
      </c>
      <c r="B1219" s="31">
        <v>2.085687734527892E-9</v>
      </c>
      <c r="C1219" s="31">
        <v>2.5199679203473985E-10</v>
      </c>
      <c r="D1219" s="31">
        <v>2.0999732669561653E-11</v>
      </c>
      <c r="E1219" s="31">
        <v>1.3904584896852614E-4</v>
      </c>
    </row>
    <row r="1220" spans="1:5" x14ac:dyDescent="0.25">
      <c r="A1220">
        <v>1219</v>
      </c>
      <c r="B1220" s="31">
        <v>2.4605223254461862E-9</v>
      </c>
      <c r="C1220" s="31">
        <v>2.9728502617034738E-10</v>
      </c>
      <c r="D1220" s="31">
        <v>2.4773752180862281E-11</v>
      </c>
      <c r="E1220" s="31">
        <v>1.640348216964124E-4</v>
      </c>
    </row>
    <row r="1221" spans="1:5" x14ac:dyDescent="0.25">
      <c r="A1221">
        <v>1220</v>
      </c>
      <c r="B1221" s="31">
        <v>2.8430544246520094E-9</v>
      </c>
      <c r="C1221" s="31">
        <v>3.4350328801959895E-10</v>
      </c>
      <c r="D1221" s="31">
        <v>2.8625274001633247E-11</v>
      </c>
      <c r="E1221" s="31">
        <v>1.895369616434673E-4</v>
      </c>
    </row>
    <row r="1222" spans="1:5" x14ac:dyDescent="0.25">
      <c r="A1222">
        <v>1221</v>
      </c>
      <c r="B1222" s="31">
        <v>4.2476184664688758E-9</v>
      </c>
      <c r="C1222" s="31">
        <v>5.1320540923637659E-10</v>
      </c>
      <c r="D1222" s="31">
        <v>4.2767117436364716E-11</v>
      </c>
      <c r="E1222" s="31">
        <v>2.8317456443125837E-4</v>
      </c>
    </row>
    <row r="1223" spans="1:5" x14ac:dyDescent="0.25">
      <c r="A1223">
        <v>1222</v>
      </c>
      <c r="B1223" s="31">
        <v>2.2482795020125183E-9</v>
      </c>
      <c r="C1223" s="31">
        <v>2.7164144120206043E-10</v>
      </c>
      <c r="D1223" s="31">
        <v>2.263678676683837E-11</v>
      </c>
      <c r="E1223" s="31">
        <v>1.4988530013416789E-4</v>
      </c>
    </row>
    <row r="1224" spans="1:5" x14ac:dyDescent="0.25">
      <c r="A1224">
        <v>1223</v>
      </c>
      <c r="B1224" s="31">
        <v>3.2005260834054077E-9</v>
      </c>
      <c r="C1224" s="31">
        <v>3.8669369939226976E-10</v>
      </c>
      <c r="D1224" s="31">
        <v>3.2224474949355813E-11</v>
      </c>
      <c r="E1224" s="31">
        <v>2.1336840556036052E-4</v>
      </c>
    </row>
    <row r="1225" spans="1:5" x14ac:dyDescent="0.25">
      <c r="A1225">
        <v>1224</v>
      </c>
      <c r="B1225" s="31">
        <v>6.7783232589321982E-9</v>
      </c>
      <c r="C1225" s="31">
        <v>8.1897001566824652E-10</v>
      </c>
      <c r="D1225" s="31">
        <v>6.8247501305687215E-11</v>
      </c>
      <c r="E1225" s="31">
        <v>4.5188821726214654E-4</v>
      </c>
    </row>
    <row r="1226" spans="1:5" x14ac:dyDescent="0.25">
      <c r="A1226">
        <v>1225</v>
      </c>
      <c r="B1226" s="31">
        <v>3.480436278175678E-9</v>
      </c>
      <c r="C1226" s="31">
        <v>4.2051298593848602E-10</v>
      </c>
      <c r="D1226" s="31">
        <v>3.5042748828207169E-11</v>
      </c>
      <c r="E1226" s="31">
        <v>2.3202908521171187E-4</v>
      </c>
    </row>
    <row r="1227" spans="1:5" x14ac:dyDescent="0.25">
      <c r="A1227">
        <v>1226</v>
      </c>
      <c r="B1227" s="31">
        <v>5.961941186779931E-9</v>
      </c>
      <c r="C1227" s="31">
        <v>7.2033316804656148E-10</v>
      </c>
      <c r="D1227" s="31">
        <v>6.0027764003880123E-11</v>
      </c>
      <c r="E1227" s="31">
        <v>3.9746274578532874E-4</v>
      </c>
    </row>
    <row r="1228" spans="1:5" x14ac:dyDescent="0.25">
      <c r="A1228">
        <v>1227</v>
      </c>
      <c r="B1228" s="31">
        <v>4.5710454469654313E-9</v>
      </c>
      <c r="C1228" s="31">
        <v>5.5228247729089185E-10</v>
      </c>
      <c r="D1228" s="31">
        <v>4.6023539774240989E-11</v>
      </c>
      <c r="E1228" s="31">
        <v>3.0473636313102872E-4</v>
      </c>
    </row>
    <row r="1229" spans="1:5" x14ac:dyDescent="0.25">
      <c r="A1229">
        <v>1228</v>
      </c>
      <c r="B1229" s="31">
        <v>3.8833230237988394E-9</v>
      </c>
      <c r="C1229" s="31">
        <v>4.6919053520418852E-10</v>
      </c>
      <c r="D1229" s="31">
        <v>3.9099211267015707E-11</v>
      </c>
      <c r="E1229" s="31">
        <v>2.588882015865893E-4</v>
      </c>
    </row>
    <row r="1230" spans="1:5" x14ac:dyDescent="0.25">
      <c r="A1230">
        <v>1229</v>
      </c>
      <c r="B1230" s="31">
        <v>4.4875987067045707E-9</v>
      </c>
      <c r="C1230" s="31">
        <v>5.422002820977303E-10</v>
      </c>
      <c r="D1230" s="31">
        <v>4.5183356841477523E-11</v>
      </c>
      <c r="E1230" s="31">
        <v>2.9917324711363805E-4</v>
      </c>
    </row>
    <row r="1231" spans="1:5" x14ac:dyDescent="0.25">
      <c r="A1231">
        <v>1230</v>
      </c>
      <c r="B1231" s="31">
        <v>2.060865914053005E-9</v>
      </c>
      <c r="C1231" s="31">
        <v>2.4899777208147264E-10</v>
      </c>
      <c r="D1231" s="31">
        <v>2.0749814340122721E-11</v>
      </c>
      <c r="E1231" s="31">
        <v>1.3739106093686699E-4</v>
      </c>
    </row>
    <row r="1232" spans="1:5" x14ac:dyDescent="0.25">
      <c r="A1232">
        <v>1231</v>
      </c>
      <c r="B1232" s="31">
        <v>7.9607196442896811E-9</v>
      </c>
      <c r="C1232" s="31">
        <v>9.6182941455664397E-10</v>
      </c>
      <c r="D1232" s="31">
        <v>8.0152451213053668E-11</v>
      </c>
      <c r="E1232" s="31">
        <v>5.3071464295264539E-4</v>
      </c>
    </row>
    <row r="1233" spans="1:5" x14ac:dyDescent="0.25">
      <c r="A1233">
        <v>1232</v>
      </c>
      <c r="B1233" s="31">
        <v>2.8456860439553883E-9</v>
      </c>
      <c r="C1233" s="31">
        <v>3.4382124531077431E-10</v>
      </c>
      <c r="D1233" s="31">
        <v>2.8651770442564527E-11</v>
      </c>
      <c r="E1233" s="31">
        <v>1.8971240293035922E-4</v>
      </c>
    </row>
    <row r="1234" spans="1:5" x14ac:dyDescent="0.25">
      <c r="A1234">
        <v>1233</v>
      </c>
      <c r="B1234" s="31">
        <v>3.618697049822369E-9</v>
      </c>
      <c r="C1234" s="31">
        <v>4.3721791752648347E-10</v>
      </c>
      <c r="D1234" s="31">
        <v>3.6434826460540287E-11</v>
      </c>
      <c r="E1234" s="31">
        <v>2.4124646998815793E-4</v>
      </c>
    </row>
    <row r="1235" spans="1:5" x14ac:dyDescent="0.25">
      <c r="A1235">
        <v>1234</v>
      </c>
      <c r="B1235" s="31">
        <v>3.4204067934899413E-9</v>
      </c>
      <c r="C1235" s="31">
        <v>4.1326010847371617E-10</v>
      </c>
      <c r="D1235" s="31">
        <v>3.443834237280968E-11</v>
      </c>
      <c r="E1235" s="31">
        <v>2.2802711956599608E-4</v>
      </c>
    </row>
    <row r="1236" spans="1:5" x14ac:dyDescent="0.25">
      <c r="A1236">
        <v>1235</v>
      </c>
      <c r="B1236" s="31">
        <v>3.0918811326307281E-9</v>
      </c>
      <c r="C1236" s="31">
        <v>3.7356700807949347E-10</v>
      </c>
      <c r="D1236" s="31">
        <v>3.1130584006624458E-11</v>
      </c>
      <c r="E1236" s="31">
        <v>2.0612540884204855E-4</v>
      </c>
    </row>
    <row r="1237" spans="1:5" x14ac:dyDescent="0.25">
      <c r="A1237">
        <v>1236</v>
      </c>
      <c r="B1237" s="31">
        <v>4.4145138904305749E-9</v>
      </c>
      <c r="C1237" s="31">
        <v>5.3337003443284479E-10</v>
      </c>
      <c r="D1237" s="31">
        <v>4.4447502869403735E-11</v>
      </c>
      <c r="E1237" s="31">
        <v>2.94300926028705E-4</v>
      </c>
    </row>
    <row r="1238" spans="1:5" x14ac:dyDescent="0.25">
      <c r="A1238">
        <v>1237</v>
      </c>
      <c r="B1238" s="31">
        <v>3.2415586006278893E-9</v>
      </c>
      <c r="C1238" s="31">
        <v>3.9165132681558885E-10</v>
      </c>
      <c r="D1238" s="31">
        <v>3.2637610567965738E-11</v>
      </c>
      <c r="E1238" s="31">
        <v>2.1610390670852596E-4</v>
      </c>
    </row>
    <row r="1239" spans="1:5" x14ac:dyDescent="0.25">
      <c r="A1239">
        <v>1238</v>
      </c>
      <c r="B1239" s="31">
        <v>9.7036082139242071E-10</v>
      </c>
      <c r="C1239" s="31">
        <v>1.172408554065911E-10</v>
      </c>
      <c r="D1239" s="31">
        <v>9.7700712838825923E-12</v>
      </c>
      <c r="E1239" s="31">
        <v>6.4690721426161383E-5</v>
      </c>
    </row>
    <row r="1240" spans="1:5" x14ac:dyDescent="0.25">
      <c r="A1240">
        <v>1239</v>
      </c>
      <c r="B1240" s="31">
        <v>2.4628574434402199E-9</v>
      </c>
      <c r="C1240" s="31">
        <v>2.9756715960469509E-10</v>
      </c>
      <c r="D1240" s="31">
        <v>2.4797263300391258E-11</v>
      </c>
      <c r="E1240" s="31">
        <v>1.6419049622934799E-4</v>
      </c>
    </row>
    <row r="1241" spans="1:5" x14ac:dyDescent="0.25">
      <c r="A1241">
        <v>1240</v>
      </c>
      <c r="B1241" s="31">
        <v>3.4928466036754349E-9</v>
      </c>
      <c r="C1241" s="31">
        <v>4.2201242526599096E-10</v>
      </c>
      <c r="D1241" s="31">
        <v>3.5167702105499247E-11</v>
      </c>
      <c r="E1241" s="31">
        <v>2.32856440245029E-4</v>
      </c>
    </row>
    <row r="1242" spans="1:5" x14ac:dyDescent="0.25">
      <c r="A1242">
        <v>1241</v>
      </c>
      <c r="B1242" s="31">
        <v>9.3386283594655749E-9</v>
      </c>
      <c r="C1242" s="31">
        <v>1.1283109880888545E-9</v>
      </c>
      <c r="D1242" s="31">
        <v>9.4025915674071211E-11</v>
      </c>
      <c r="E1242" s="31">
        <v>6.2257522396437167E-4</v>
      </c>
    </row>
    <row r="1243" spans="1:5" x14ac:dyDescent="0.25">
      <c r="A1243">
        <v>1242</v>
      </c>
      <c r="B1243" s="31">
        <v>7.4044586896124316E-9</v>
      </c>
      <c r="C1243" s="31">
        <v>8.946208992107074E-10</v>
      </c>
      <c r="D1243" s="31">
        <v>7.4551741600892283E-11</v>
      </c>
      <c r="E1243" s="31">
        <v>4.9363057930749542E-4</v>
      </c>
    </row>
    <row r="1244" spans="1:5" x14ac:dyDescent="0.25">
      <c r="A1244">
        <v>1243</v>
      </c>
      <c r="B1244" s="31">
        <v>3.3719098611174842E-9</v>
      </c>
      <c r="C1244" s="31">
        <v>4.074006160966604E-10</v>
      </c>
      <c r="D1244" s="31">
        <v>3.3950051341388367E-11</v>
      </c>
      <c r="E1244" s="31">
        <v>2.2479399074116561E-4</v>
      </c>
    </row>
    <row r="1245" spans="1:5" x14ac:dyDescent="0.25">
      <c r="A1245">
        <v>1244</v>
      </c>
      <c r="B1245" s="31">
        <v>5.452341152775072E-9</v>
      </c>
      <c r="C1245" s="31">
        <v>6.5876231462296072E-10</v>
      </c>
      <c r="D1245" s="31">
        <v>5.4896859551913395E-11</v>
      </c>
      <c r="E1245" s="31">
        <v>3.6348941018500477E-4</v>
      </c>
    </row>
    <row r="1246" spans="1:5" x14ac:dyDescent="0.25">
      <c r="A1246">
        <v>1245</v>
      </c>
      <c r="B1246" s="31">
        <v>3.2263282857255777E-9</v>
      </c>
      <c r="C1246" s="31">
        <v>3.898111709602684E-10</v>
      </c>
      <c r="D1246" s="31">
        <v>3.2484264246689033E-11</v>
      </c>
      <c r="E1246" s="31">
        <v>2.1508855238170518E-4</v>
      </c>
    </row>
    <row r="1247" spans="1:5" x14ac:dyDescent="0.25">
      <c r="A1247">
        <v>1246</v>
      </c>
      <c r="B1247" s="31">
        <v>5.8413599378461837E-9</v>
      </c>
      <c r="C1247" s="31">
        <v>7.0576431029867591E-10</v>
      </c>
      <c r="D1247" s="31">
        <v>5.8813692524889655E-11</v>
      </c>
      <c r="E1247" s="31">
        <v>3.8942399585641221E-4</v>
      </c>
    </row>
    <row r="1248" spans="1:5" x14ac:dyDescent="0.25">
      <c r="A1248">
        <v>1247</v>
      </c>
      <c r="B1248" s="31">
        <v>3.729239065249489E-9</v>
      </c>
      <c r="C1248" s="31">
        <v>4.5057381582877383E-10</v>
      </c>
      <c r="D1248" s="31">
        <v>3.754781798573115E-11</v>
      </c>
      <c r="E1248" s="31">
        <v>2.4861593768329927E-4</v>
      </c>
    </row>
    <row r="1249" spans="1:5" x14ac:dyDescent="0.25">
      <c r="A1249">
        <v>1248</v>
      </c>
      <c r="B1249" s="31">
        <v>5.2316053556450015E-9</v>
      </c>
      <c r="C1249" s="31">
        <v>6.3209259228477966E-10</v>
      </c>
      <c r="D1249" s="31">
        <v>5.2674382690398305E-11</v>
      </c>
      <c r="E1249" s="31">
        <v>3.4877369037633344E-4</v>
      </c>
    </row>
    <row r="1250" spans="1:5" x14ac:dyDescent="0.25">
      <c r="A1250">
        <v>1249</v>
      </c>
      <c r="B1250" s="31">
        <v>8.4568632078471352E-9</v>
      </c>
      <c r="C1250" s="31">
        <v>1.0217744314138593E-9</v>
      </c>
      <c r="D1250" s="31">
        <v>8.5147869284488275E-11</v>
      </c>
      <c r="E1250" s="31">
        <v>5.6379088052314235E-4</v>
      </c>
    </row>
    <row r="1251" spans="1:5" x14ac:dyDescent="0.25">
      <c r="A1251">
        <v>1250</v>
      </c>
      <c r="B1251" s="31">
        <v>4.6219314801301221E-9</v>
      </c>
      <c r="C1251" s="31">
        <v>5.5843062540750246E-10</v>
      </c>
      <c r="D1251" s="31">
        <v>4.6535885450625203E-11</v>
      </c>
      <c r="E1251" s="31">
        <v>3.0812876534200815E-4</v>
      </c>
    </row>
    <row r="1252" spans="1:5" x14ac:dyDescent="0.25">
      <c r="A1252">
        <v>1251</v>
      </c>
      <c r="B1252" s="31">
        <v>4.9956030156438463E-9</v>
      </c>
      <c r="C1252" s="31">
        <v>6.0357833695861265E-10</v>
      </c>
      <c r="D1252" s="31">
        <v>5.0298194746551054E-11</v>
      </c>
      <c r="E1252" s="31">
        <v>3.3304020104292308E-4</v>
      </c>
    </row>
    <row r="1253" spans="1:5" x14ac:dyDescent="0.25">
      <c r="A1253">
        <v>1252</v>
      </c>
      <c r="B1253" s="31">
        <v>8.1332055885281879E-9</v>
      </c>
      <c r="C1253" s="31">
        <v>9.8266949713450152E-10</v>
      </c>
      <c r="D1253" s="31">
        <v>8.188912476120846E-11</v>
      </c>
      <c r="E1253" s="31">
        <v>5.4221370590187921E-4</v>
      </c>
    </row>
    <row r="1254" spans="1:5" x14ac:dyDescent="0.25">
      <c r="A1254">
        <v>1253</v>
      </c>
      <c r="B1254" s="31">
        <v>2.228614888201282E-9</v>
      </c>
      <c r="C1254" s="31">
        <v>2.6926552484842883E-10</v>
      </c>
      <c r="D1254" s="31">
        <v>2.243879373736907E-11</v>
      </c>
      <c r="E1254" s="31">
        <v>1.4857432588008545E-4</v>
      </c>
    </row>
    <row r="1255" spans="1:5" x14ac:dyDescent="0.25">
      <c r="A1255">
        <v>1254</v>
      </c>
      <c r="B1255" s="31">
        <v>5.2679545519015683E-9</v>
      </c>
      <c r="C1255" s="31">
        <v>6.3648437188728534E-10</v>
      </c>
      <c r="D1255" s="31">
        <v>5.3040364323940448E-11</v>
      </c>
      <c r="E1255" s="31">
        <v>3.511969701267712E-4</v>
      </c>
    </row>
    <row r="1256" spans="1:5" x14ac:dyDescent="0.25">
      <c r="A1256">
        <v>1255</v>
      </c>
      <c r="B1256" s="31">
        <v>1.0109198285472346E-8</v>
      </c>
      <c r="C1256" s="31">
        <v>1.22141272435433E-9</v>
      </c>
      <c r="D1256" s="31">
        <v>1.0178439369619416E-10</v>
      </c>
      <c r="E1256" s="31">
        <v>6.7394655236482307E-4</v>
      </c>
    </row>
    <row r="1257" spans="1:5" x14ac:dyDescent="0.25">
      <c r="A1257">
        <v>1256</v>
      </c>
      <c r="B1257" s="31">
        <v>6.4607614225285741E-9</v>
      </c>
      <c r="C1257" s="31">
        <v>7.8060158557126065E-10</v>
      </c>
      <c r="D1257" s="31">
        <v>6.5050132130938383E-11</v>
      </c>
      <c r="E1257" s="31">
        <v>4.3071742816857162E-4</v>
      </c>
    </row>
    <row r="1258" spans="1:5" x14ac:dyDescent="0.25">
      <c r="A1258">
        <v>1257</v>
      </c>
      <c r="B1258" s="31">
        <v>4.2665981286193585E-9</v>
      </c>
      <c r="C1258" s="31">
        <v>5.1549856841674991E-10</v>
      </c>
      <c r="D1258" s="31">
        <v>4.2958214034729161E-11</v>
      </c>
      <c r="E1258" s="31">
        <v>2.8443987524129057E-4</v>
      </c>
    </row>
    <row r="1259" spans="1:5" x14ac:dyDescent="0.25">
      <c r="A1259">
        <v>1258</v>
      </c>
      <c r="B1259" s="31">
        <v>7.7767710628325141E-9</v>
      </c>
      <c r="C1259" s="31">
        <v>9.3960439416688744E-10</v>
      </c>
      <c r="D1259" s="31">
        <v>7.8300366180573949E-11</v>
      </c>
      <c r="E1259" s="31">
        <v>5.1845140418883427E-4</v>
      </c>
    </row>
    <row r="1260" spans="1:5" x14ac:dyDescent="0.25">
      <c r="A1260">
        <v>1259</v>
      </c>
      <c r="B1260" s="31">
        <v>4.0810801341360417E-9</v>
      </c>
      <c r="C1260" s="31">
        <v>4.9308392853534091E-10</v>
      </c>
      <c r="D1260" s="31">
        <v>4.1090327377945076E-11</v>
      </c>
      <c r="E1260" s="31">
        <v>2.720720089424028E-4</v>
      </c>
    </row>
    <row r="1261" spans="1:5" x14ac:dyDescent="0.25">
      <c r="A1261">
        <v>1260</v>
      </c>
      <c r="B1261" s="31">
        <v>2.2103919064764797E-9</v>
      </c>
      <c r="C1261" s="31">
        <v>2.6706378924825411E-10</v>
      </c>
      <c r="D1261" s="31">
        <v>2.2255315770687843E-11</v>
      </c>
      <c r="E1261" s="31">
        <v>1.4735946043176532E-4</v>
      </c>
    </row>
    <row r="1262" spans="1:5" x14ac:dyDescent="0.25">
      <c r="A1262">
        <v>1261</v>
      </c>
      <c r="B1262" s="31">
        <v>2.3165140187872097E-9</v>
      </c>
      <c r="C1262" s="31">
        <v>2.7988566637949575E-10</v>
      </c>
      <c r="D1262" s="31">
        <v>2.3323805531624646E-11</v>
      </c>
      <c r="E1262" s="31">
        <v>1.5443426791914732E-4</v>
      </c>
    </row>
    <row r="1263" spans="1:5" x14ac:dyDescent="0.25">
      <c r="A1263">
        <v>1262</v>
      </c>
      <c r="B1263" s="31">
        <v>3.4122804206149351E-9</v>
      </c>
      <c r="C1263" s="31">
        <v>4.1227826451813325E-10</v>
      </c>
      <c r="D1263" s="31">
        <v>3.4356522043177768E-11</v>
      </c>
      <c r="E1263" s="31">
        <v>2.2748536137432899E-4</v>
      </c>
    </row>
    <row r="1264" spans="1:5" x14ac:dyDescent="0.25">
      <c r="A1264">
        <v>1263</v>
      </c>
      <c r="B1264" s="31">
        <v>2.433023243800894E-9</v>
      </c>
      <c r="C1264" s="31">
        <v>2.9396253438799844E-10</v>
      </c>
      <c r="D1264" s="31">
        <v>2.4496877865666538E-11</v>
      </c>
      <c r="E1264" s="31">
        <v>1.6220154958672625E-4</v>
      </c>
    </row>
    <row r="1265" spans="1:5" x14ac:dyDescent="0.25">
      <c r="A1265">
        <v>1264</v>
      </c>
      <c r="B1265" s="31">
        <v>7.4572426637590301E-9</v>
      </c>
      <c r="C1265" s="31">
        <v>9.0099836019663885E-10</v>
      </c>
      <c r="D1265" s="31">
        <v>7.5083196683053242E-11</v>
      </c>
      <c r="E1265" s="31">
        <v>4.9714951091726868E-4</v>
      </c>
    </row>
    <row r="1266" spans="1:5" x14ac:dyDescent="0.25">
      <c r="A1266">
        <v>1265</v>
      </c>
      <c r="B1266" s="31">
        <v>3.5952134717272532E-9</v>
      </c>
      <c r="C1266" s="31">
        <v>4.3438058658403244E-10</v>
      </c>
      <c r="D1266" s="31">
        <v>3.6198382215336037E-11</v>
      </c>
      <c r="E1266" s="31">
        <v>2.3968089811515021E-4</v>
      </c>
    </row>
    <row r="1267" spans="1:5" x14ac:dyDescent="0.25">
      <c r="A1267">
        <v>1266</v>
      </c>
      <c r="B1267" s="31">
        <v>5.1007098449981718E-9</v>
      </c>
      <c r="C1267" s="31">
        <v>6.1627754565594356E-10</v>
      </c>
      <c r="D1267" s="31">
        <v>5.1356462137995295E-11</v>
      </c>
      <c r="E1267" s="31">
        <v>3.400473229998781E-4</v>
      </c>
    </row>
    <row r="1268" spans="1:5" x14ac:dyDescent="0.25">
      <c r="A1268">
        <v>1267</v>
      </c>
      <c r="B1268" s="31">
        <v>1.887238364889924E-9</v>
      </c>
      <c r="C1268" s="31">
        <v>2.2801975860724834E-10</v>
      </c>
      <c r="D1268" s="31">
        <v>1.9001646550604027E-11</v>
      </c>
      <c r="E1268" s="31">
        <v>1.2581589099266161E-4</v>
      </c>
    </row>
    <row r="1269" spans="1:5" x14ac:dyDescent="0.25">
      <c r="A1269">
        <v>1268</v>
      </c>
      <c r="B1269" s="31">
        <v>6.9550305539295677E-9</v>
      </c>
      <c r="C1269" s="31">
        <v>8.4032012994053131E-10</v>
      </c>
      <c r="D1269" s="31">
        <v>7.0026677495044271E-11</v>
      </c>
      <c r="E1269" s="31">
        <v>4.636687035953045E-4</v>
      </c>
    </row>
    <row r="1270" spans="1:5" x14ac:dyDescent="0.25">
      <c r="A1270">
        <v>1269</v>
      </c>
      <c r="B1270" s="31">
        <v>1.1834752161433659E-9</v>
      </c>
      <c r="C1270" s="31">
        <v>1.4298974529293817E-10</v>
      </c>
      <c r="D1270" s="31">
        <v>1.1915812107744847E-11</v>
      </c>
      <c r="E1270" s="31">
        <v>7.8898347742891058E-5</v>
      </c>
    </row>
    <row r="1271" spans="1:5" x14ac:dyDescent="0.25">
      <c r="A1271">
        <v>1270</v>
      </c>
      <c r="B1271" s="31">
        <v>2.6431618225043278E-9</v>
      </c>
      <c r="C1271" s="31">
        <v>3.1935188047244068E-10</v>
      </c>
      <c r="D1271" s="31">
        <v>2.6612656706036723E-11</v>
      </c>
      <c r="E1271" s="31">
        <v>1.7621078816695517E-4</v>
      </c>
    </row>
    <row r="1272" spans="1:5" x14ac:dyDescent="0.25">
      <c r="A1272">
        <v>1271</v>
      </c>
      <c r="B1272" s="31">
        <v>3.3684532393903007E-9</v>
      </c>
      <c r="C1272" s="31">
        <v>4.0698298043044459E-10</v>
      </c>
      <c r="D1272" s="31">
        <v>3.3915248369203718E-11</v>
      </c>
      <c r="E1272" s="31">
        <v>2.2456354929268672E-4</v>
      </c>
    </row>
    <row r="1273" spans="1:5" x14ac:dyDescent="0.25">
      <c r="A1273">
        <v>1272</v>
      </c>
      <c r="B1273" s="31">
        <v>3.2294054883551388E-9</v>
      </c>
      <c r="C1273" s="31">
        <v>3.9018296448345648E-10</v>
      </c>
      <c r="D1273" s="31">
        <v>3.2515247040288042E-11</v>
      </c>
      <c r="E1273" s="31">
        <v>2.1529369922367592E-4</v>
      </c>
    </row>
    <row r="1274" spans="1:5" x14ac:dyDescent="0.25">
      <c r="A1274">
        <v>1273</v>
      </c>
      <c r="B1274" s="31">
        <v>3.7906517132057123E-9</v>
      </c>
      <c r="C1274" s="31">
        <v>4.5799380973252577E-10</v>
      </c>
      <c r="D1274" s="31">
        <v>3.8166150811043815E-11</v>
      </c>
      <c r="E1274" s="31">
        <v>2.5271011421371413E-4</v>
      </c>
    </row>
    <row r="1275" spans="1:5" x14ac:dyDescent="0.25">
      <c r="A1275">
        <v>1274</v>
      </c>
      <c r="B1275" s="31">
        <v>2.7104051339784542E-9</v>
      </c>
      <c r="C1275" s="31">
        <v>3.2747634632452011E-10</v>
      </c>
      <c r="D1275" s="31">
        <v>2.7289695527043341E-11</v>
      </c>
      <c r="E1275" s="31">
        <v>1.8069367559856361E-4</v>
      </c>
    </row>
    <row r="1276" spans="1:5" x14ac:dyDescent="0.25">
      <c r="A1276">
        <v>1275</v>
      </c>
      <c r="B1276" s="31">
        <v>1.1889612472067322E-8</v>
      </c>
      <c r="C1276" s="31">
        <v>1.4365257808716954E-9</v>
      </c>
      <c r="D1276" s="31">
        <v>1.1971048173930796E-10</v>
      </c>
      <c r="E1276" s="31">
        <v>7.9264083147115479E-4</v>
      </c>
    </row>
    <row r="1277" spans="1:5" x14ac:dyDescent="0.25">
      <c r="A1277">
        <v>1276</v>
      </c>
      <c r="B1277" s="31">
        <v>4.1731572778469394E-9</v>
      </c>
      <c r="C1277" s="31">
        <v>5.0420886562479471E-10</v>
      </c>
      <c r="D1277" s="31">
        <v>4.2017405468732895E-11</v>
      </c>
      <c r="E1277" s="31">
        <v>2.7821048518979593E-4</v>
      </c>
    </row>
    <row r="1278" spans="1:5" x14ac:dyDescent="0.25">
      <c r="A1278">
        <v>1277</v>
      </c>
      <c r="B1278" s="31">
        <v>4.3993648591223396E-9</v>
      </c>
      <c r="C1278" s="31">
        <v>5.3153969941724714E-10</v>
      </c>
      <c r="D1278" s="31">
        <v>4.4294974951437259E-11</v>
      </c>
      <c r="E1278" s="31">
        <v>2.9329099060815598E-4</v>
      </c>
    </row>
    <row r="1279" spans="1:5" x14ac:dyDescent="0.25">
      <c r="A1279">
        <v>1278</v>
      </c>
      <c r="B1279" s="31">
        <v>1.8461450770786085E-9</v>
      </c>
      <c r="C1279" s="31">
        <v>2.2305478876484011E-10</v>
      </c>
      <c r="D1279" s="31">
        <v>1.8587899063736676E-11</v>
      </c>
      <c r="E1279" s="31">
        <v>1.2307633847190723E-4</v>
      </c>
    </row>
    <row r="1280" spans="1:5" x14ac:dyDescent="0.25">
      <c r="A1280">
        <v>1279</v>
      </c>
      <c r="B1280" s="31">
        <v>3.2287801859795622E-9</v>
      </c>
      <c r="C1280" s="31">
        <v>3.9010741425122926E-10</v>
      </c>
      <c r="D1280" s="31">
        <v>3.2508951187602438E-11</v>
      </c>
      <c r="E1280" s="31">
        <v>2.1525201239863746E-4</v>
      </c>
    </row>
    <row r="1281" spans="1:5" x14ac:dyDescent="0.25">
      <c r="A1281">
        <v>1280</v>
      </c>
      <c r="B1281" s="31">
        <v>5.9460755306247401E-9</v>
      </c>
      <c r="C1281" s="31">
        <v>7.1841624904260558E-10</v>
      </c>
      <c r="D1281" s="31">
        <v>5.9868020753550465E-11</v>
      </c>
      <c r="E1281" s="31">
        <v>3.9640503537498268E-4</v>
      </c>
    </row>
    <row r="1282" spans="1:5" x14ac:dyDescent="0.25">
      <c r="A1282">
        <v>1281</v>
      </c>
      <c r="B1282" s="31">
        <v>4.2431948330120755E-9</v>
      </c>
      <c r="C1282" s="31">
        <v>5.1267093735844534E-10</v>
      </c>
      <c r="D1282" s="31">
        <v>4.2722578113203781E-11</v>
      </c>
      <c r="E1282" s="31">
        <v>2.8287965553413835E-4</v>
      </c>
    </row>
    <row r="1283" spans="1:5" x14ac:dyDescent="0.25">
      <c r="A1283">
        <v>1282</v>
      </c>
      <c r="B1283" s="31">
        <v>6.343289653201647E-9</v>
      </c>
      <c r="C1283" s="31">
        <v>7.6640842111285657E-10</v>
      </c>
      <c r="D1283" s="31">
        <v>6.3867368426071377E-11</v>
      </c>
      <c r="E1283" s="31">
        <v>4.228859768801098E-4</v>
      </c>
    </row>
    <row r="1284" spans="1:5" x14ac:dyDescent="0.25">
      <c r="A1284">
        <v>1283</v>
      </c>
      <c r="B1284" s="31">
        <v>4.4869714788886914E-9</v>
      </c>
      <c r="C1284" s="31">
        <v>5.421244992301132E-10</v>
      </c>
      <c r="D1284" s="31">
        <v>4.5177041602509431E-11</v>
      </c>
      <c r="E1284" s="31">
        <v>2.9913143192591274E-4</v>
      </c>
    </row>
    <row r="1285" spans="1:5" x14ac:dyDescent="0.25">
      <c r="A1285">
        <v>1284</v>
      </c>
      <c r="B1285" s="31">
        <v>2.8910139024396426E-9</v>
      </c>
      <c r="C1285" s="31">
        <v>3.492978441029815E-10</v>
      </c>
      <c r="D1285" s="31">
        <v>2.9108153675248456E-11</v>
      </c>
      <c r="E1285" s="31">
        <v>1.9273426016264283E-4</v>
      </c>
    </row>
    <row r="1286" spans="1:5" x14ac:dyDescent="0.25">
      <c r="A1286">
        <v>1285</v>
      </c>
      <c r="B1286" s="31">
        <v>1.3286779555391302E-8</v>
      </c>
      <c r="C1286" s="31">
        <v>1.6053341873774149E-9</v>
      </c>
      <c r="D1286" s="31">
        <v>1.3377784894811791E-10</v>
      </c>
      <c r="E1286" s="31">
        <v>8.857853036927535E-4</v>
      </c>
    </row>
    <row r="1287" spans="1:5" x14ac:dyDescent="0.25">
      <c r="A1287">
        <v>1286</v>
      </c>
      <c r="B1287" s="31">
        <v>3.7813159759180864E-9</v>
      </c>
      <c r="C1287" s="31">
        <v>4.5686584804928112E-10</v>
      </c>
      <c r="D1287" s="31">
        <v>3.8072154004106758E-11</v>
      </c>
      <c r="E1287" s="31">
        <v>2.5208773172787243E-4</v>
      </c>
    </row>
    <row r="1288" spans="1:5" x14ac:dyDescent="0.25">
      <c r="A1288">
        <v>1287</v>
      </c>
      <c r="B1288" s="31">
        <v>2.7005132310811945E-9</v>
      </c>
      <c r="C1288" s="31">
        <v>3.2628118764570052E-10</v>
      </c>
      <c r="D1288" s="31">
        <v>2.7190098970475043E-11</v>
      </c>
      <c r="E1288" s="31">
        <v>1.8003421540541297E-4</v>
      </c>
    </row>
    <row r="1289" spans="1:5" x14ac:dyDescent="0.25">
      <c r="A1289">
        <v>1288</v>
      </c>
      <c r="B1289" s="31">
        <v>5.3847047134823294E-9</v>
      </c>
      <c r="C1289" s="31">
        <v>6.5059035031389243E-10</v>
      </c>
      <c r="D1289" s="31">
        <v>5.42158625261577E-11</v>
      </c>
      <c r="E1289" s="31">
        <v>3.5898031423215528E-4</v>
      </c>
    </row>
    <row r="1290" spans="1:5" x14ac:dyDescent="0.25">
      <c r="A1290">
        <v>1289</v>
      </c>
      <c r="B1290" s="31">
        <v>3.0147519780958433E-9</v>
      </c>
      <c r="C1290" s="31">
        <v>3.6424811570966217E-10</v>
      </c>
      <c r="D1290" s="31">
        <v>3.0354009642471845E-11</v>
      </c>
      <c r="E1290" s="31">
        <v>2.0098346520638956E-4</v>
      </c>
    </row>
    <row r="1291" spans="1:5" x14ac:dyDescent="0.25">
      <c r="A1291">
        <v>1290</v>
      </c>
      <c r="B1291" s="31">
        <v>3.1843666409313977E-9</v>
      </c>
      <c r="C1291" s="31">
        <v>3.8474128456184832E-10</v>
      </c>
      <c r="D1291" s="31">
        <v>3.2061773713487358E-11</v>
      </c>
      <c r="E1291" s="31">
        <v>2.1229110939542651E-4</v>
      </c>
    </row>
    <row r="1292" spans="1:5" x14ac:dyDescent="0.25">
      <c r="A1292">
        <v>1291</v>
      </c>
      <c r="B1292" s="31">
        <v>3.4087800660170637E-9</v>
      </c>
      <c r="C1292" s="31">
        <v>4.1185534496260958E-10</v>
      </c>
      <c r="D1292" s="31">
        <v>3.4321278746884134E-11</v>
      </c>
      <c r="E1292" s="31">
        <v>2.2725200440113757E-4</v>
      </c>
    </row>
    <row r="1293" spans="1:5" x14ac:dyDescent="0.25">
      <c r="A1293">
        <v>1292</v>
      </c>
      <c r="B1293" s="31">
        <v>3.1629830492989424E-9</v>
      </c>
      <c r="C1293" s="31">
        <v>3.8215767801118733E-10</v>
      </c>
      <c r="D1293" s="31">
        <v>3.1846473167598946E-11</v>
      </c>
      <c r="E1293" s="31">
        <v>2.1086553661992948E-4</v>
      </c>
    </row>
    <row r="1294" spans="1:5" x14ac:dyDescent="0.25">
      <c r="A1294">
        <v>1293</v>
      </c>
      <c r="B1294" s="31">
        <v>4.4881827882884797E-9</v>
      </c>
      <c r="C1294" s="31">
        <v>5.4227085195485463E-10</v>
      </c>
      <c r="D1294" s="31">
        <v>4.5189237662904553E-11</v>
      </c>
      <c r="E1294" s="31">
        <v>2.9921218588589861E-4</v>
      </c>
    </row>
    <row r="1295" spans="1:5" x14ac:dyDescent="0.25">
      <c r="A1295">
        <v>1294</v>
      </c>
      <c r="B1295" s="31">
        <v>3.76906210714731E-9</v>
      </c>
      <c r="C1295" s="31">
        <v>4.5538531212382573E-10</v>
      </c>
      <c r="D1295" s="31">
        <v>3.7948776010318813E-11</v>
      </c>
      <c r="E1295" s="31">
        <v>2.5127080714315402E-4</v>
      </c>
    </row>
    <row r="1296" spans="1:5" x14ac:dyDescent="0.25">
      <c r="A1296">
        <v>1295</v>
      </c>
      <c r="B1296" s="31">
        <v>7.069675940140835E-9</v>
      </c>
      <c r="C1296" s="31">
        <v>8.5417180537044067E-10</v>
      </c>
      <c r="D1296" s="31">
        <v>7.1180983780870052E-11</v>
      </c>
      <c r="E1296" s="31">
        <v>4.7131172934272231E-4</v>
      </c>
    </row>
    <row r="1297" spans="1:5" x14ac:dyDescent="0.25">
      <c r="A1297">
        <v>1296</v>
      </c>
      <c r="B1297" s="31">
        <v>2.5811356078069127E-9</v>
      </c>
      <c r="C1297" s="31">
        <v>3.1185775425831468E-10</v>
      </c>
      <c r="D1297" s="31">
        <v>2.598814618819289E-11</v>
      </c>
      <c r="E1297" s="31">
        <v>1.7207570718712751E-4</v>
      </c>
    </row>
    <row r="1298" spans="1:5" x14ac:dyDescent="0.25">
      <c r="A1298">
        <v>1297</v>
      </c>
      <c r="B1298" s="31">
        <v>2.8217899887079995E-9</v>
      </c>
      <c r="C1298" s="31">
        <v>3.4093407808773364E-10</v>
      </c>
      <c r="D1298" s="31">
        <v>2.8411173173977803E-11</v>
      </c>
      <c r="E1298" s="31">
        <v>1.8811933258053328E-4</v>
      </c>
    </row>
    <row r="1299" spans="1:5" x14ac:dyDescent="0.25">
      <c r="A1299">
        <v>1298</v>
      </c>
      <c r="B1299" s="31">
        <v>3.0229369010954665E-9</v>
      </c>
      <c r="C1299" s="31">
        <v>3.6523703380358922E-10</v>
      </c>
      <c r="D1299" s="31">
        <v>3.0436419483632433E-11</v>
      </c>
      <c r="E1299" s="31">
        <v>2.0152912673969777E-4</v>
      </c>
    </row>
    <row r="1300" spans="1:5" x14ac:dyDescent="0.25">
      <c r="A1300">
        <v>1299</v>
      </c>
      <c r="B1300" s="31">
        <v>3.3715553086703223E-9</v>
      </c>
      <c r="C1300" s="31">
        <v>4.0735777839003073E-10</v>
      </c>
      <c r="D1300" s="31">
        <v>3.3946481532502561E-11</v>
      </c>
      <c r="E1300" s="31">
        <v>2.2477035391135482E-4</v>
      </c>
    </row>
    <row r="1301" spans="1:5" x14ac:dyDescent="0.25">
      <c r="A1301">
        <v>1300</v>
      </c>
      <c r="B1301" s="31">
        <v>2.3064149361146046E-9</v>
      </c>
      <c r="C1301" s="31">
        <v>2.7866547584288788E-10</v>
      </c>
      <c r="D1301" s="31">
        <v>2.3222122986907323E-11</v>
      </c>
      <c r="E1301" s="31">
        <v>1.5376099574097363E-4</v>
      </c>
    </row>
    <row r="1302" spans="1:5" x14ac:dyDescent="0.25">
      <c r="A1302">
        <v>1301</v>
      </c>
      <c r="B1302" s="31">
        <v>2.3369142878807482E-9</v>
      </c>
      <c r="C1302" s="31">
        <v>2.8235046601518079E-10</v>
      </c>
      <c r="D1302" s="31">
        <v>2.3529205501265065E-11</v>
      </c>
      <c r="E1302" s="31">
        <v>1.5579428585871653E-4</v>
      </c>
    </row>
    <row r="1303" spans="1:5" x14ac:dyDescent="0.25">
      <c r="A1303">
        <v>1302</v>
      </c>
      <c r="B1303" s="31">
        <v>3.3863091675109005E-9</v>
      </c>
      <c r="C1303" s="31">
        <v>4.0914036791022113E-10</v>
      </c>
      <c r="D1303" s="31">
        <v>3.4095030659185094E-11</v>
      </c>
      <c r="E1303" s="31">
        <v>2.2575394450072669E-4</v>
      </c>
    </row>
    <row r="1304" spans="1:5" x14ac:dyDescent="0.25">
      <c r="A1304">
        <v>1303</v>
      </c>
      <c r="B1304" s="31">
        <v>4.9035121157358609E-9</v>
      </c>
      <c r="C1304" s="31">
        <v>5.924517378190451E-10</v>
      </c>
      <c r="D1304" s="31">
        <v>4.9370978151587092E-11</v>
      </c>
      <c r="E1304" s="31">
        <v>3.2690080771572403E-4</v>
      </c>
    </row>
    <row r="1305" spans="1:5" x14ac:dyDescent="0.25">
      <c r="A1305">
        <v>1304</v>
      </c>
      <c r="B1305" s="31">
        <v>4.7460555996691777E-9</v>
      </c>
      <c r="C1305" s="31">
        <v>5.7342753957646776E-10</v>
      </c>
      <c r="D1305" s="31">
        <v>4.7785628298038978E-11</v>
      </c>
      <c r="E1305" s="31">
        <v>3.1640370664461184E-4</v>
      </c>
    </row>
    <row r="1306" spans="1:5" x14ac:dyDescent="0.25">
      <c r="A1306">
        <v>1305</v>
      </c>
      <c r="B1306" s="31">
        <v>7.227650509655181E-9</v>
      </c>
      <c r="C1306" s="31">
        <v>8.732585958240918E-10</v>
      </c>
      <c r="D1306" s="31">
        <v>7.277154965200765E-11</v>
      </c>
      <c r="E1306" s="31">
        <v>4.8184336731034542E-4</v>
      </c>
    </row>
    <row r="1307" spans="1:5" x14ac:dyDescent="0.25">
      <c r="A1307">
        <v>1306</v>
      </c>
      <c r="B1307" s="31">
        <v>5.3418890404515781E-9</v>
      </c>
      <c r="C1307" s="31">
        <v>6.4541727858606741E-10</v>
      </c>
      <c r="D1307" s="31">
        <v>5.378477321550562E-11</v>
      </c>
      <c r="E1307" s="31">
        <v>3.561259360301052E-4</v>
      </c>
    </row>
    <row r="1308" spans="1:5" x14ac:dyDescent="0.25">
      <c r="A1308">
        <v>1307</v>
      </c>
      <c r="B1308" s="31">
        <v>6.0901925617571552E-9</v>
      </c>
      <c r="C1308" s="31">
        <v>7.3582874513285082E-10</v>
      </c>
      <c r="D1308" s="31">
        <v>6.1319062094404239E-11</v>
      </c>
      <c r="E1308" s="31">
        <v>4.0601283745047699E-4</v>
      </c>
    </row>
    <row r="1309" spans="1:5" x14ac:dyDescent="0.25">
      <c r="A1309">
        <v>1308</v>
      </c>
      <c r="B1309" s="31">
        <v>5.1889963543235827E-9</v>
      </c>
      <c r="C1309" s="31">
        <v>6.2694449102923287E-10</v>
      </c>
      <c r="D1309" s="31">
        <v>5.224537425243607E-11</v>
      </c>
      <c r="E1309" s="31">
        <v>3.4593309028823884E-4</v>
      </c>
    </row>
    <row r="1310" spans="1:5" x14ac:dyDescent="0.25">
      <c r="A1310">
        <v>1309</v>
      </c>
      <c r="B1310" s="31">
        <v>3.4351060047501026E-9</v>
      </c>
      <c r="C1310" s="31">
        <v>4.1503609536843702E-10</v>
      </c>
      <c r="D1310" s="31">
        <v>3.4586341280703083E-11</v>
      </c>
      <c r="E1310" s="31">
        <v>2.2900706698334016E-4</v>
      </c>
    </row>
    <row r="1311" spans="1:5" x14ac:dyDescent="0.25">
      <c r="A1311">
        <v>1310</v>
      </c>
      <c r="B1311" s="31">
        <v>4.0841044472320748E-9</v>
      </c>
      <c r="C1311" s="31">
        <v>4.9344933184365624E-10</v>
      </c>
      <c r="D1311" s="31">
        <v>4.1120777653638022E-11</v>
      </c>
      <c r="E1311" s="31">
        <v>2.7227362981547165E-4</v>
      </c>
    </row>
    <row r="1312" spans="1:5" x14ac:dyDescent="0.25">
      <c r="A1312">
        <v>1311</v>
      </c>
      <c r="B1312" s="31">
        <v>8.9391121166598022E-9</v>
      </c>
      <c r="C1312" s="31">
        <v>1.0800406694375267E-9</v>
      </c>
      <c r="D1312" s="31">
        <v>9.0003389119793897E-11</v>
      </c>
      <c r="E1312" s="31">
        <v>5.9594080777732017E-4</v>
      </c>
    </row>
    <row r="1313" spans="1:5" x14ac:dyDescent="0.25">
      <c r="A1313">
        <v>1312</v>
      </c>
      <c r="B1313" s="31">
        <v>5.8168275201965416E-9</v>
      </c>
      <c r="C1313" s="31">
        <v>7.0280025654977395E-10</v>
      </c>
      <c r="D1313" s="31">
        <v>5.8566688045814496E-11</v>
      </c>
      <c r="E1313" s="31">
        <v>3.8778850134643612E-4</v>
      </c>
    </row>
    <row r="1314" spans="1:5" x14ac:dyDescent="0.25">
      <c r="A1314">
        <v>1313</v>
      </c>
      <c r="B1314" s="31">
        <v>5.1184819363529688E-9</v>
      </c>
      <c r="C1314" s="31">
        <v>6.184248038168929E-10</v>
      </c>
      <c r="D1314" s="31">
        <v>5.1535400318074408E-11</v>
      </c>
      <c r="E1314" s="31">
        <v>3.4123212909019791E-4</v>
      </c>
    </row>
    <row r="1315" spans="1:5" x14ac:dyDescent="0.25">
      <c r="A1315">
        <v>1314</v>
      </c>
      <c r="B1315" s="31">
        <v>1.8172518672486008E-8</v>
      </c>
      <c r="C1315" s="31">
        <v>2.1956385574154327E-9</v>
      </c>
      <c r="D1315" s="31">
        <v>1.8296987978461938E-10</v>
      </c>
      <c r="E1315" s="31">
        <v>1.2115012448324005E-3</v>
      </c>
    </row>
    <row r="1316" spans="1:5" x14ac:dyDescent="0.25">
      <c r="A1316">
        <v>1315</v>
      </c>
      <c r="B1316" s="31">
        <v>3.8074659050162915E-9</v>
      </c>
      <c r="C1316" s="31">
        <v>4.6002533263347516E-10</v>
      </c>
      <c r="D1316" s="31">
        <v>3.8335444386122928E-11</v>
      </c>
      <c r="E1316" s="31">
        <v>2.5383106033441942E-4</v>
      </c>
    </row>
    <row r="1317" spans="1:5" x14ac:dyDescent="0.25">
      <c r="A1317">
        <v>1316</v>
      </c>
      <c r="B1317" s="31">
        <v>6.4636481271493088E-9</v>
      </c>
      <c r="C1317" s="31">
        <v>7.8095036275968362E-10</v>
      </c>
      <c r="D1317" s="31">
        <v>6.5079196896640298E-11</v>
      </c>
      <c r="E1317" s="31">
        <v>4.3090987514328726E-4</v>
      </c>
    </row>
    <row r="1318" spans="1:5" x14ac:dyDescent="0.25">
      <c r="A1318">
        <v>1317</v>
      </c>
      <c r="B1318" s="31">
        <v>2.6645686686195047E-9</v>
      </c>
      <c r="C1318" s="31">
        <v>3.2193829667430179E-10</v>
      </c>
      <c r="D1318" s="31">
        <v>2.6828191389525149E-11</v>
      </c>
      <c r="E1318" s="31">
        <v>1.7763791124130032E-4</v>
      </c>
    </row>
    <row r="1319" spans="1:5" x14ac:dyDescent="0.25">
      <c r="A1319">
        <v>1318</v>
      </c>
      <c r="B1319" s="31">
        <v>2.6420721856395234E-9</v>
      </c>
      <c r="C1319" s="31">
        <v>3.1922022845672045E-10</v>
      </c>
      <c r="D1319" s="31">
        <v>2.6601685704726705E-11</v>
      </c>
      <c r="E1319" s="31">
        <v>1.7613814570930156E-4</v>
      </c>
    </row>
    <row r="1320" spans="1:5" x14ac:dyDescent="0.25">
      <c r="A1320">
        <v>1319</v>
      </c>
      <c r="B1320" s="31">
        <v>2.5298015249114236E-9</v>
      </c>
      <c r="C1320" s="31">
        <v>3.0565547191395557E-10</v>
      </c>
      <c r="D1320" s="31">
        <v>2.5471289326162965E-11</v>
      </c>
      <c r="E1320" s="31">
        <v>1.6865343499409489E-4</v>
      </c>
    </row>
    <row r="1321" spans="1:5" x14ac:dyDescent="0.25">
      <c r="A1321">
        <v>1320</v>
      </c>
      <c r="B1321" s="31">
        <v>4.2641054018299434E-9</v>
      </c>
      <c r="C1321" s="31">
        <v>5.1519739238548073E-10</v>
      </c>
      <c r="D1321" s="31">
        <v>4.2933116032123394E-11</v>
      </c>
      <c r="E1321" s="31">
        <v>2.8427369345532954E-4</v>
      </c>
    </row>
    <row r="1322" spans="1:5" x14ac:dyDescent="0.25">
      <c r="A1322">
        <v>1321</v>
      </c>
      <c r="B1322" s="31">
        <v>1.8654052597720725E-9</v>
      </c>
      <c r="C1322" s="31">
        <v>2.253818409752011E-10</v>
      </c>
      <c r="D1322" s="31">
        <v>1.8781820081266759E-11</v>
      </c>
      <c r="E1322" s="31">
        <v>1.2436035065147149E-4</v>
      </c>
    </row>
    <row r="1323" spans="1:5" x14ac:dyDescent="0.25">
      <c r="A1323">
        <v>1322</v>
      </c>
      <c r="B1323" s="31">
        <v>4.6622177728797154E-9</v>
      </c>
      <c r="C1323" s="31">
        <v>5.6329809255889158E-10</v>
      </c>
      <c r="D1323" s="31">
        <v>4.6941507713240967E-11</v>
      </c>
      <c r="E1323" s="31">
        <v>3.1081451819198099E-4</v>
      </c>
    </row>
    <row r="1324" spans="1:5" x14ac:dyDescent="0.25">
      <c r="A1324">
        <v>1323</v>
      </c>
      <c r="B1324" s="31">
        <v>1.6896616591499136E-9</v>
      </c>
      <c r="C1324" s="31">
        <v>2.0414816210551014E-10</v>
      </c>
      <c r="D1324" s="31">
        <v>1.7012346842125845E-11</v>
      </c>
      <c r="E1324" s="31">
        <v>1.1264411060999424E-4</v>
      </c>
    </row>
    <row r="1325" spans="1:5" x14ac:dyDescent="0.25">
      <c r="A1325">
        <v>1324</v>
      </c>
      <c r="B1325" s="31">
        <v>1.573106323026913E-8</v>
      </c>
      <c r="C1325" s="31">
        <v>1.9006572286434757E-9</v>
      </c>
      <c r="D1325" s="31">
        <v>1.5838810238695632E-10</v>
      </c>
      <c r="E1325" s="31">
        <v>1.0487375486846087E-3</v>
      </c>
    </row>
    <row r="1326" spans="1:5" x14ac:dyDescent="0.25">
      <c r="A1326">
        <v>1325</v>
      </c>
      <c r="B1326" s="31">
        <v>3.2600363741249628E-9</v>
      </c>
      <c r="C1326" s="31">
        <v>3.9388384684633113E-10</v>
      </c>
      <c r="D1326" s="31">
        <v>3.2823653903860926E-11</v>
      </c>
      <c r="E1326" s="31">
        <v>2.1733575827499751E-4</v>
      </c>
    </row>
    <row r="1327" spans="1:5" x14ac:dyDescent="0.25">
      <c r="A1327">
        <v>1326</v>
      </c>
      <c r="B1327" s="31">
        <v>3.279940673960571E-9</v>
      </c>
      <c r="C1327" s="31">
        <v>3.9628872252509912E-10</v>
      </c>
      <c r="D1327" s="31">
        <v>3.3024060210424929E-11</v>
      </c>
      <c r="E1327" s="31">
        <v>2.1866271159737139E-4</v>
      </c>
    </row>
    <row r="1328" spans="1:5" x14ac:dyDescent="0.25">
      <c r="A1328">
        <v>1327</v>
      </c>
      <c r="B1328" s="31">
        <v>1.1760542448770546E-8</v>
      </c>
      <c r="C1328" s="31">
        <v>1.4209312931254274E-9</v>
      </c>
      <c r="D1328" s="31">
        <v>1.1841094109378561E-10</v>
      </c>
      <c r="E1328" s="31">
        <v>7.8403616325136967E-4</v>
      </c>
    </row>
    <row r="1329" spans="1:5" x14ac:dyDescent="0.25">
      <c r="A1329">
        <v>1328</v>
      </c>
      <c r="B1329" s="31">
        <v>3.5848914396247117E-9</v>
      </c>
      <c r="C1329" s="31">
        <v>4.3313345886972546E-10</v>
      </c>
      <c r="D1329" s="31">
        <v>3.6094454905810457E-11</v>
      </c>
      <c r="E1329" s="31">
        <v>2.3899276264164744E-4</v>
      </c>
    </row>
    <row r="1330" spans="1:5" x14ac:dyDescent="0.25">
      <c r="A1330">
        <v>1329</v>
      </c>
      <c r="B1330" s="31">
        <v>3.2392545672071147E-9</v>
      </c>
      <c r="C1330" s="31">
        <v>3.9137294907899661E-10</v>
      </c>
      <c r="D1330" s="31">
        <v>3.2614412423249719E-11</v>
      </c>
      <c r="E1330" s="31">
        <v>2.159503044804743E-4</v>
      </c>
    </row>
    <row r="1331" spans="1:5" x14ac:dyDescent="0.25">
      <c r="A1331">
        <v>1330</v>
      </c>
      <c r="B1331" s="31">
        <v>5.7644850102098558E-9</v>
      </c>
      <c r="C1331" s="31">
        <v>6.9647613411028671E-10</v>
      </c>
      <c r="D1331" s="31">
        <v>5.803967784252389E-11</v>
      </c>
      <c r="E1331" s="31">
        <v>3.8429900068065703E-4</v>
      </c>
    </row>
    <row r="1332" spans="1:5" x14ac:dyDescent="0.25">
      <c r="A1332">
        <v>1331</v>
      </c>
      <c r="B1332" s="31">
        <v>3.8830798891357426E-9</v>
      </c>
      <c r="C1332" s="31">
        <v>4.6916115920790752E-10</v>
      </c>
      <c r="D1332" s="31">
        <v>3.9096763267325624E-11</v>
      </c>
      <c r="E1332" s="31">
        <v>2.5887199260904952E-4</v>
      </c>
    </row>
    <row r="1333" spans="1:5" x14ac:dyDescent="0.25">
      <c r="A1333">
        <v>1332</v>
      </c>
      <c r="B1333" s="31">
        <v>6.6969919534563108E-9</v>
      </c>
      <c r="C1333" s="31">
        <v>8.0914341136280358E-10</v>
      </c>
      <c r="D1333" s="31">
        <v>6.7428617613566961E-11</v>
      </c>
      <c r="E1333" s="31">
        <v>4.464661302304207E-4</v>
      </c>
    </row>
    <row r="1334" spans="1:5" x14ac:dyDescent="0.25">
      <c r="A1334">
        <v>1333</v>
      </c>
      <c r="B1334" s="31">
        <v>6.1714945471095033E-9</v>
      </c>
      <c r="C1334" s="31">
        <v>7.4565180692473729E-10</v>
      </c>
      <c r="D1334" s="31">
        <v>6.2137650577061441E-11</v>
      </c>
      <c r="E1334" s="31">
        <v>4.1143296980730021E-4</v>
      </c>
    </row>
    <row r="1335" spans="1:5" x14ac:dyDescent="0.25">
      <c r="A1335">
        <v>1334</v>
      </c>
      <c r="B1335" s="31">
        <v>3.2109469672585178E-9</v>
      </c>
      <c r="C1335" s="31">
        <v>3.8795277056465926E-10</v>
      </c>
      <c r="D1335" s="31">
        <v>3.2329397547054936E-11</v>
      </c>
      <c r="E1335" s="31">
        <v>2.1406313115056785E-4</v>
      </c>
    </row>
    <row r="1336" spans="1:5" x14ac:dyDescent="0.25">
      <c r="A1336">
        <v>1335</v>
      </c>
      <c r="B1336" s="31">
        <v>2.9848864802109812E-9</v>
      </c>
      <c r="C1336" s="31">
        <v>3.606397089789158E-10</v>
      </c>
      <c r="D1336" s="31">
        <v>3.0053309081576319E-11</v>
      </c>
      <c r="E1336" s="31">
        <v>1.9899243201406541E-4</v>
      </c>
    </row>
    <row r="1337" spans="1:5" x14ac:dyDescent="0.25">
      <c r="A1337">
        <v>1336</v>
      </c>
      <c r="B1337" s="31">
        <v>2.2342018584139403E-9</v>
      </c>
      <c r="C1337" s="31">
        <v>2.6994055330425962E-10</v>
      </c>
      <c r="D1337" s="31">
        <v>2.2495046108688301E-11</v>
      </c>
      <c r="E1337" s="31">
        <v>1.4894679056092936E-4</v>
      </c>
    </row>
    <row r="1338" spans="1:5" x14ac:dyDescent="0.25">
      <c r="A1338">
        <v>1337</v>
      </c>
      <c r="B1338" s="31">
        <v>3.554462097025559E-9</v>
      </c>
      <c r="C1338" s="31">
        <v>4.2945692733925244E-10</v>
      </c>
      <c r="D1338" s="31">
        <v>3.5788077278271036E-11</v>
      </c>
      <c r="E1338" s="31">
        <v>2.3696413980170392E-4</v>
      </c>
    </row>
    <row r="1339" spans="1:5" x14ac:dyDescent="0.25">
      <c r="A1339">
        <v>1338</v>
      </c>
      <c r="B1339" s="31">
        <v>3.3996843945493514E-9</v>
      </c>
      <c r="C1339" s="31">
        <v>4.1075638849212717E-10</v>
      </c>
      <c r="D1339" s="31">
        <v>3.4229699041010595E-11</v>
      </c>
      <c r="E1339" s="31">
        <v>2.2664562630329008E-4</v>
      </c>
    </row>
    <row r="1340" spans="1:5" x14ac:dyDescent="0.25">
      <c r="A1340">
        <v>1339</v>
      </c>
      <c r="B1340" s="31">
        <v>4.2842196902931507E-9</v>
      </c>
      <c r="C1340" s="31">
        <v>5.1762763929295334E-10</v>
      </c>
      <c r="D1340" s="31">
        <v>4.3135636607746114E-11</v>
      </c>
      <c r="E1340" s="31">
        <v>2.8561464601954337E-4</v>
      </c>
    </row>
    <row r="1341" spans="1:5" x14ac:dyDescent="0.25">
      <c r="A1341">
        <v>1340</v>
      </c>
      <c r="B1341" s="31">
        <v>3.5597679407070135E-9</v>
      </c>
      <c r="C1341" s="31">
        <v>4.300979895484364E-10</v>
      </c>
      <c r="D1341" s="31">
        <v>3.5841499129036365E-11</v>
      </c>
      <c r="E1341" s="31">
        <v>2.3731786271380089E-4</v>
      </c>
    </row>
    <row r="1342" spans="1:5" x14ac:dyDescent="0.25">
      <c r="A1342">
        <v>1341</v>
      </c>
      <c r="B1342" s="31">
        <v>4.9342306487009456E-9</v>
      </c>
      <c r="C1342" s="31">
        <v>5.9616320988414174E-10</v>
      </c>
      <c r="D1342" s="31">
        <v>4.9680267490345147E-11</v>
      </c>
      <c r="E1342" s="31">
        <v>3.2894870991339637E-4</v>
      </c>
    </row>
    <row r="1343" spans="1:5" x14ac:dyDescent="0.25">
      <c r="A1343">
        <v>1342</v>
      </c>
      <c r="B1343" s="31">
        <v>4.1039308766225278E-9</v>
      </c>
      <c r="C1343" s="31">
        <v>4.9584479906589998E-10</v>
      </c>
      <c r="D1343" s="31">
        <v>4.1320399922158334E-11</v>
      </c>
      <c r="E1343" s="31">
        <v>2.7359539177483519E-4</v>
      </c>
    </row>
    <row r="1344" spans="1:5" x14ac:dyDescent="0.25">
      <c r="A1344">
        <v>1343</v>
      </c>
      <c r="B1344" s="31">
        <v>4.0449243252998863E-9</v>
      </c>
      <c r="C1344" s="31">
        <v>4.887155143718493E-10</v>
      </c>
      <c r="D1344" s="31">
        <v>4.0726292864320773E-11</v>
      </c>
      <c r="E1344" s="31">
        <v>2.6966162168665911E-4</v>
      </c>
    </row>
    <row r="1345" spans="1:5" x14ac:dyDescent="0.25">
      <c r="A1345">
        <v>1344</v>
      </c>
      <c r="B1345" s="31">
        <v>4.4597057918573925E-9</v>
      </c>
      <c r="C1345" s="31">
        <v>5.3883020663263282E-10</v>
      </c>
      <c r="D1345" s="31">
        <v>4.490251721938607E-11</v>
      </c>
      <c r="E1345" s="31">
        <v>2.9731371945715949E-4</v>
      </c>
    </row>
    <row r="1346" spans="1:5" x14ac:dyDescent="0.25">
      <c r="A1346">
        <v>1345</v>
      </c>
      <c r="B1346" s="31">
        <v>4.7050386583115684E-9</v>
      </c>
      <c r="C1346" s="31">
        <v>5.6847179405901405E-10</v>
      </c>
      <c r="D1346" s="31">
        <v>4.7372649504917836E-11</v>
      </c>
      <c r="E1346" s="31">
        <v>3.136692438874379E-4</v>
      </c>
    </row>
    <row r="1347" spans="1:5" x14ac:dyDescent="0.25">
      <c r="A1347">
        <v>1346</v>
      </c>
      <c r="B1347" s="31">
        <v>2.4982234856581742E-9</v>
      </c>
      <c r="C1347" s="31">
        <v>3.0184015265075472E-10</v>
      </c>
      <c r="D1347" s="31">
        <v>2.5153346054229561E-11</v>
      </c>
      <c r="E1347" s="31">
        <v>1.6654823237721161E-4</v>
      </c>
    </row>
    <row r="1348" spans="1:5" x14ac:dyDescent="0.25">
      <c r="A1348">
        <v>1347</v>
      </c>
      <c r="B1348" s="31">
        <v>5.683898893667431E-9</v>
      </c>
      <c r="C1348" s="31">
        <v>6.8673956496091435E-10</v>
      </c>
      <c r="D1348" s="31">
        <v>5.7228297080076193E-11</v>
      </c>
      <c r="E1348" s="31">
        <v>3.7892659291116203E-4</v>
      </c>
    </row>
    <row r="1349" spans="1:5" x14ac:dyDescent="0.25">
      <c r="A1349">
        <v>1348</v>
      </c>
      <c r="B1349" s="31">
        <v>3.7200253843278757E-9</v>
      </c>
      <c r="C1349" s="31">
        <v>4.4946060122975158E-10</v>
      </c>
      <c r="D1349" s="31">
        <v>3.7455050102479301E-11</v>
      </c>
      <c r="E1349" s="31">
        <v>2.4800169228852504E-4</v>
      </c>
    </row>
    <row r="1350" spans="1:5" x14ac:dyDescent="0.25">
      <c r="A1350">
        <v>1349</v>
      </c>
      <c r="B1350" s="31">
        <v>1.7918490193030614E-9</v>
      </c>
      <c r="C1350" s="31">
        <v>2.1649463493497263E-10</v>
      </c>
      <c r="D1350" s="31">
        <v>1.8041219577914387E-11</v>
      </c>
      <c r="E1350" s="31">
        <v>1.1945660128687076E-4</v>
      </c>
    </row>
    <row r="1351" spans="1:5" x14ac:dyDescent="0.25">
      <c r="A1351">
        <v>1350</v>
      </c>
      <c r="B1351" s="31">
        <v>4.5538875430898328E-9</v>
      </c>
      <c r="C1351" s="31">
        <v>5.5020942643907292E-10</v>
      </c>
      <c r="D1351" s="31">
        <v>4.585078553658941E-11</v>
      </c>
      <c r="E1351" s="31">
        <v>3.0359250287265551E-4</v>
      </c>
    </row>
    <row r="1352" spans="1:5" x14ac:dyDescent="0.25">
      <c r="A1352">
        <v>1351</v>
      </c>
      <c r="B1352" s="31">
        <v>4.6453886302645056E-9</v>
      </c>
      <c r="C1352" s="31">
        <v>5.612647632730539E-10</v>
      </c>
      <c r="D1352" s="31">
        <v>4.6772063606087823E-11</v>
      </c>
      <c r="E1352" s="31">
        <v>3.0969257535096704E-4</v>
      </c>
    </row>
    <row r="1353" spans="1:5" x14ac:dyDescent="0.25">
      <c r="A1353">
        <v>1352</v>
      </c>
      <c r="B1353" s="31">
        <v>2.7224034822419918E-9</v>
      </c>
      <c r="C1353" s="31">
        <v>3.2892600977225167E-10</v>
      </c>
      <c r="D1353" s="31">
        <v>2.7410500814354305E-11</v>
      </c>
      <c r="E1353" s="31">
        <v>1.8149356548279944E-4</v>
      </c>
    </row>
    <row r="1354" spans="1:5" x14ac:dyDescent="0.25">
      <c r="A1354">
        <v>1353</v>
      </c>
      <c r="B1354" s="31">
        <v>6.1340652402723525E-9</v>
      </c>
      <c r="C1354" s="31">
        <v>7.4112952629044038E-10</v>
      </c>
      <c r="D1354" s="31">
        <v>6.1760793857536694E-11</v>
      </c>
      <c r="E1354" s="31">
        <v>4.089376826848235E-4</v>
      </c>
    </row>
    <row r="1355" spans="1:5" x14ac:dyDescent="0.25">
      <c r="A1355">
        <v>1354</v>
      </c>
      <c r="B1355" s="31">
        <v>3.0096463680112121E-9</v>
      </c>
      <c r="C1355" s="31">
        <v>3.6363124610765608E-10</v>
      </c>
      <c r="D1355" s="31">
        <v>3.0302603842304671E-11</v>
      </c>
      <c r="E1355" s="31">
        <v>2.0064309120074747E-4</v>
      </c>
    </row>
    <row r="1356" spans="1:5" x14ac:dyDescent="0.25">
      <c r="A1356">
        <v>1355</v>
      </c>
      <c r="B1356" s="31">
        <v>6.6007623547762378E-9</v>
      </c>
      <c r="C1356" s="31">
        <v>7.9751676670036189E-10</v>
      </c>
      <c r="D1356" s="31">
        <v>6.6459730558363491E-11</v>
      </c>
      <c r="E1356" s="31">
        <v>4.4005082365174917E-4</v>
      </c>
    </row>
    <row r="1357" spans="1:5" x14ac:dyDescent="0.25">
      <c r="A1357">
        <v>1356</v>
      </c>
      <c r="B1357" s="31">
        <v>3.6319298667507815E-9</v>
      </c>
      <c r="C1357" s="31">
        <v>4.3881673184577935E-10</v>
      </c>
      <c r="D1357" s="31">
        <v>3.6568060987148277E-11</v>
      </c>
      <c r="E1357" s="31">
        <v>2.4212865778338544E-4</v>
      </c>
    </row>
    <row r="1358" spans="1:5" x14ac:dyDescent="0.25">
      <c r="A1358">
        <v>1357</v>
      </c>
      <c r="B1358" s="31">
        <v>4.9229072853001095E-9</v>
      </c>
      <c r="C1358" s="31">
        <v>5.9479509940201329E-10</v>
      </c>
      <c r="D1358" s="31">
        <v>4.9566258283501105E-11</v>
      </c>
      <c r="E1358" s="31">
        <v>3.2819381902000731E-4</v>
      </c>
    </row>
    <row r="1359" spans="1:5" x14ac:dyDescent="0.25">
      <c r="A1359">
        <v>1358</v>
      </c>
      <c r="B1359" s="31">
        <v>9.6799360159069536E-9</v>
      </c>
      <c r="C1359" s="31">
        <v>1.1695484337027305E-9</v>
      </c>
      <c r="D1359" s="31">
        <v>9.7462369475227537E-11</v>
      </c>
      <c r="E1359" s="31">
        <v>6.4532906772713026E-4</v>
      </c>
    </row>
    <row r="1360" spans="1:5" x14ac:dyDescent="0.25">
      <c r="A1360">
        <v>1359</v>
      </c>
      <c r="B1360" s="31">
        <v>4.7892413872746286E-9</v>
      </c>
      <c r="C1360" s="31">
        <v>5.786453292570168E-10</v>
      </c>
      <c r="D1360" s="31">
        <v>4.82204441047514E-11</v>
      </c>
      <c r="E1360" s="31">
        <v>3.1928275915164188E-4</v>
      </c>
    </row>
    <row r="1361" spans="1:5" x14ac:dyDescent="0.25">
      <c r="A1361">
        <v>1360</v>
      </c>
      <c r="B1361" s="31">
        <v>4.0548381947415147E-9</v>
      </c>
      <c r="C1361" s="31">
        <v>4.8991332709068705E-10</v>
      </c>
      <c r="D1361" s="31">
        <v>4.0826110590890589E-11</v>
      </c>
      <c r="E1361" s="31">
        <v>2.7032254631610095E-4</v>
      </c>
    </row>
    <row r="1362" spans="1:5" x14ac:dyDescent="0.25">
      <c r="A1362">
        <v>1361</v>
      </c>
      <c r="B1362" s="31">
        <v>1.9832593349647018E-9</v>
      </c>
      <c r="C1362" s="31">
        <v>2.3962119636148862E-10</v>
      </c>
      <c r="D1362" s="31">
        <v>1.996843303012405E-11</v>
      </c>
      <c r="E1362" s="31">
        <v>1.3221728899764679E-4</v>
      </c>
    </row>
    <row r="1363" spans="1:5" x14ac:dyDescent="0.25">
      <c r="A1363">
        <v>1362</v>
      </c>
      <c r="B1363" s="31">
        <v>3.7559453734384586E-9</v>
      </c>
      <c r="C1363" s="31">
        <v>4.5380052320174252E-10</v>
      </c>
      <c r="D1363" s="31">
        <v>3.7816710266811875E-11</v>
      </c>
      <c r="E1363" s="31">
        <v>2.5039635822923057E-4</v>
      </c>
    </row>
    <row r="1364" spans="1:5" x14ac:dyDescent="0.25">
      <c r="A1364">
        <v>1363</v>
      </c>
      <c r="B1364" s="31">
        <v>4.0890005069540061E-9</v>
      </c>
      <c r="C1364" s="31">
        <v>4.9404088316896343E-10</v>
      </c>
      <c r="D1364" s="31">
        <v>4.1170073597413622E-11</v>
      </c>
      <c r="E1364" s="31">
        <v>2.7260003379693374E-4</v>
      </c>
    </row>
    <row r="1365" spans="1:5" x14ac:dyDescent="0.25">
      <c r="A1365">
        <v>1364</v>
      </c>
      <c r="B1365" s="31">
        <v>5.103712369034894E-9</v>
      </c>
      <c r="C1365" s="31">
        <v>6.1664031636832549E-10</v>
      </c>
      <c r="D1365" s="31">
        <v>5.1386693030693791E-11</v>
      </c>
      <c r="E1365" s="31">
        <v>3.4024749126899294E-4</v>
      </c>
    </row>
    <row r="1366" spans="1:5" x14ac:dyDescent="0.25">
      <c r="A1366">
        <v>1365</v>
      </c>
      <c r="B1366" s="31">
        <v>2.6567956196990346E-9</v>
      </c>
      <c r="C1366" s="31">
        <v>3.209991419965135E-10</v>
      </c>
      <c r="D1366" s="31">
        <v>2.6749928499709458E-11</v>
      </c>
      <c r="E1366" s="31">
        <v>1.7711970797993563E-4</v>
      </c>
    </row>
    <row r="1367" spans="1:5" x14ac:dyDescent="0.25">
      <c r="A1367">
        <v>1366</v>
      </c>
      <c r="B1367" s="31">
        <v>9.7890703198035328E-9</v>
      </c>
      <c r="C1367" s="31">
        <v>1.1827342495981803E-9</v>
      </c>
      <c r="D1367" s="31">
        <v>9.8561187466515028E-11</v>
      </c>
      <c r="E1367" s="31">
        <v>6.5260468798690214E-4</v>
      </c>
    </row>
    <row r="1368" spans="1:5" x14ac:dyDescent="0.25">
      <c r="A1368">
        <v>1367</v>
      </c>
      <c r="B1368" s="31">
        <v>3.0740462711859552E-9</v>
      </c>
      <c r="C1368" s="31">
        <v>3.714121659158921E-10</v>
      </c>
      <c r="D1368" s="31">
        <v>3.0951013826324342E-11</v>
      </c>
      <c r="E1368" s="31">
        <v>2.0493641807906368E-4</v>
      </c>
    </row>
    <row r="1369" spans="1:5" x14ac:dyDescent="0.25">
      <c r="A1369">
        <v>1368</v>
      </c>
      <c r="B1369" s="31">
        <v>2.6794898919912205E-9</v>
      </c>
      <c r="C1369" s="31">
        <v>3.2374110749811727E-10</v>
      </c>
      <c r="D1369" s="31">
        <v>2.6978425624843106E-11</v>
      </c>
      <c r="E1369" s="31">
        <v>1.7863265946608137E-4</v>
      </c>
    </row>
    <row r="1370" spans="1:5" x14ac:dyDescent="0.25">
      <c r="A1370">
        <v>1369</v>
      </c>
      <c r="B1370" s="31">
        <v>9.0532827387184741E-9</v>
      </c>
      <c r="C1370" s="31">
        <v>1.0938349829520128E-9</v>
      </c>
      <c r="D1370" s="31">
        <v>9.1152915246001071E-11</v>
      </c>
      <c r="E1370" s="31">
        <v>6.0355218258123164E-4</v>
      </c>
    </row>
    <row r="1371" spans="1:5" x14ac:dyDescent="0.25">
      <c r="A1371">
        <v>1370</v>
      </c>
      <c r="B1371" s="31">
        <v>1.8001870197137758E-9</v>
      </c>
      <c r="C1371" s="31">
        <v>2.1750204813528086E-10</v>
      </c>
      <c r="D1371" s="31">
        <v>1.8125170677940073E-11</v>
      </c>
      <c r="E1371" s="31">
        <v>1.2001246798091838E-4</v>
      </c>
    </row>
    <row r="1372" spans="1:5" x14ac:dyDescent="0.25">
      <c r="A1372">
        <v>1371</v>
      </c>
      <c r="B1372" s="31">
        <v>3.4369783974507867E-9</v>
      </c>
      <c r="C1372" s="31">
        <v>4.1526232144542385E-10</v>
      </c>
      <c r="D1372" s="31">
        <v>3.4605193453785321E-11</v>
      </c>
      <c r="E1372" s="31">
        <v>2.2913189316338577E-4</v>
      </c>
    </row>
    <row r="1373" spans="1:5" x14ac:dyDescent="0.25">
      <c r="A1373">
        <v>1372</v>
      </c>
      <c r="B1373" s="31">
        <v>2.7062464045619246E-9</v>
      </c>
      <c r="C1373" s="31">
        <v>3.2697388066076948E-10</v>
      </c>
      <c r="D1373" s="31">
        <v>2.7247823388397457E-11</v>
      </c>
      <c r="E1373" s="31">
        <v>1.8041642697079496E-4</v>
      </c>
    </row>
    <row r="1374" spans="1:5" x14ac:dyDescent="0.25">
      <c r="A1374">
        <v>1373</v>
      </c>
      <c r="B1374" s="31">
        <v>4.0751311838801488E-9</v>
      </c>
      <c r="C1374" s="31">
        <v>4.923651649564782E-10</v>
      </c>
      <c r="D1374" s="31">
        <v>4.1030430413039852E-11</v>
      </c>
      <c r="E1374" s="31">
        <v>2.7167541225867655E-4</v>
      </c>
    </row>
    <row r="1375" spans="1:5" x14ac:dyDescent="0.25">
      <c r="A1375">
        <v>1374</v>
      </c>
      <c r="B1375" s="31">
        <v>4.5701545693738506E-9</v>
      </c>
      <c r="C1375" s="31">
        <v>5.5217483975174471E-10</v>
      </c>
      <c r="D1375" s="31">
        <v>4.6014569979312057E-11</v>
      </c>
      <c r="E1375" s="31">
        <v>3.0467697129159005E-4</v>
      </c>
    </row>
    <row r="1376" spans="1:5" x14ac:dyDescent="0.25">
      <c r="A1376">
        <v>1375</v>
      </c>
      <c r="B1376" s="31">
        <v>7.7824158194158729E-9</v>
      </c>
      <c r="C1376" s="31">
        <v>9.4028640448284945E-10</v>
      </c>
      <c r="D1376" s="31">
        <v>7.8357200373570792E-11</v>
      </c>
      <c r="E1376" s="31">
        <v>5.1882772129439154E-4</v>
      </c>
    </row>
    <row r="1377" spans="1:5" x14ac:dyDescent="0.25">
      <c r="A1377">
        <v>1376</v>
      </c>
      <c r="B1377" s="31">
        <v>5.6358719328460522E-9</v>
      </c>
      <c r="C1377" s="31">
        <v>6.8093685544797504E-10</v>
      </c>
      <c r="D1377" s="31">
        <v>5.6744737953997918E-11</v>
      </c>
      <c r="E1377" s="31">
        <v>3.7572479552307013E-4</v>
      </c>
    </row>
    <row r="1378" spans="1:5" x14ac:dyDescent="0.25">
      <c r="A1378">
        <v>1377</v>
      </c>
      <c r="B1378" s="31">
        <v>4.9174141900186795E-9</v>
      </c>
      <c r="C1378" s="31">
        <v>5.9413141309540763E-10</v>
      </c>
      <c r="D1378" s="31">
        <v>4.9510951091283967E-11</v>
      </c>
      <c r="E1378" s="31">
        <v>3.2782761266791194E-4</v>
      </c>
    </row>
    <row r="1379" spans="1:5" x14ac:dyDescent="0.25">
      <c r="A1379">
        <v>1378</v>
      </c>
      <c r="B1379" s="31">
        <v>1.5838156435411108E-9</v>
      </c>
      <c r="C1379" s="31">
        <v>1.9135964350729584E-10</v>
      </c>
      <c r="D1379" s="31">
        <v>1.5946636958941321E-11</v>
      </c>
      <c r="E1379" s="31">
        <v>1.0558770956940739E-4</v>
      </c>
    </row>
    <row r="1380" spans="1:5" x14ac:dyDescent="0.25">
      <c r="A1380">
        <v>1379</v>
      </c>
      <c r="B1380" s="31">
        <v>3.5597218679006636E-9</v>
      </c>
      <c r="C1380" s="31">
        <v>4.3009242294361448E-10</v>
      </c>
      <c r="D1380" s="31">
        <v>3.5841035245301204E-11</v>
      </c>
      <c r="E1380" s="31">
        <v>2.3731479119337758E-4</v>
      </c>
    </row>
    <row r="1381" spans="1:5" x14ac:dyDescent="0.25">
      <c r="A1381">
        <v>1380</v>
      </c>
      <c r="B1381" s="31">
        <v>3.316619521044713E-9</v>
      </c>
      <c r="C1381" s="31">
        <v>4.0072033117279958E-10</v>
      </c>
      <c r="D1381" s="31">
        <v>3.3393360931066634E-11</v>
      </c>
      <c r="E1381" s="31">
        <v>2.2110796806964754E-4</v>
      </c>
    </row>
    <row r="1382" spans="1:5" x14ac:dyDescent="0.25">
      <c r="A1382">
        <v>1381</v>
      </c>
      <c r="B1382" s="31">
        <v>3.33561387377224E-9</v>
      </c>
      <c r="C1382" s="31">
        <v>4.0301526529686511E-10</v>
      </c>
      <c r="D1382" s="31">
        <v>3.3584605441405428E-11</v>
      </c>
      <c r="E1382" s="31">
        <v>2.2237425825148265E-4</v>
      </c>
    </row>
    <row r="1383" spans="1:5" x14ac:dyDescent="0.25">
      <c r="A1383">
        <v>1382</v>
      </c>
      <c r="B1383" s="31">
        <v>4.8209982850351083E-9</v>
      </c>
      <c r="C1383" s="31">
        <v>5.8248225854807745E-10</v>
      </c>
      <c r="D1383" s="31">
        <v>4.854018821233979E-11</v>
      </c>
      <c r="E1383" s="31">
        <v>3.213998856690072E-4</v>
      </c>
    </row>
    <row r="1384" spans="1:5" x14ac:dyDescent="0.25">
      <c r="A1384">
        <v>1383</v>
      </c>
      <c r="B1384" s="31">
        <v>4.5116639812493869E-9</v>
      </c>
      <c r="C1384" s="31">
        <v>5.4510789472081633E-10</v>
      </c>
      <c r="D1384" s="31">
        <v>4.5425657893401363E-11</v>
      </c>
      <c r="E1384" s="31">
        <v>3.0077759874995913E-4</v>
      </c>
    </row>
    <row r="1385" spans="1:5" x14ac:dyDescent="0.25">
      <c r="A1385">
        <v>1384</v>
      </c>
      <c r="B1385" s="31">
        <v>7.2410653403082203E-9</v>
      </c>
      <c r="C1385" s="31">
        <v>8.7487940139066452E-10</v>
      </c>
      <c r="D1385" s="31">
        <v>7.2906616782555377E-11</v>
      </c>
      <c r="E1385" s="31">
        <v>4.8273768935388133E-4</v>
      </c>
    </row>
    <row r="1386" spans="1:5" x14ac:dyDescent="0.25">
      <c r="A1386">
        <v>1385</v>
      </c>
      <c r="B1386" s="31">
        <v>2.4001247724629788E-9</v>
      </c>
      <c r="C1386" s="31">
        <v>2.8998767798799282E-10</v>
      </c>
      <c r="D1386" s="31">
        <v>2.4165639832332735E-11</v>
      </c>
      <c r="E1386" s="31">
        <v>1.6000831816419858E-4</v>
      </c>
    </row>
    <row r="1387" spans="1:5" x14ac:dyDescent="0.25">
      <c r="A1387">
        <v>1386</v>
      </c>
      <c r="B1387" s="31">
        <v>4.9784942068392637E-9</v>
      </c>
      <c r="C1387" s="31">
        <v>6.0151121786742879E-10</v>
      </c>
      <c r="D1387" s="31">
        <v>5.012593482228573E-11</v>
      </c>
      <c r="E1387" s="31">
        <v>3.3189961378928424E-4</v>
      </c>
    </row>
    <row r="1388" spans="1:5" x14ac:dyDescent="0.25">
      <c r="A1388">
        <v>1387</v>
      </c>
      <c r="B1388" s="31">
        <v>2.4888019104975445E-9</v>
      </c>
      <c r="C1388" s="31">
        <v>3.007018198710732E-10</v>
      </c>
      <c r="D1388" s="31">
        <v>2.50584849892561E-11</v>
      </c>
      <c r="E1388" s="31">
        <v>1.6592012736650296E-4</v>
      </c>
    </row>
    <row r="1389" spans="1:5" x14ac:dyDescent="0.25">
      <c r="A1389">
        <v>1388</v>
      </c>
      <c r="B1389" s="31">
        <v>4.7928798573059016E-9</v>
      </c>
      <c r="C1389" s="31">
        <v>5.7908493618408278E-10</v>
      </c>
      <c r="D1389" s="31">
        <v>4.8257078015340229E-11</v>
      </c>
      <c r="E1389" s="31">
        <v>3.1952532382039343E-4</v>
      </c>
    </row>
    <row r="1390" spans="1:5" x14ac:dyDescent="0.25">
      <c r="A1390">
        <v>1389</v>
      </c>
      <c r="B1390" s="31">
        <v>3.7209378148016856E-9</v>
      </c>
      <c r="C1390" s="31">
        <v>4.4957084282946388E-10</v>
      </c>
      <c r="D1390" s="31">
        <v>3.7464236902455323E-11</v>
      </c>
      <c r="E1390" s="31">
        <v>2.4806252098677901E-4</v>
      </c>
    </row>
    <row r="1391" spans="1:5" x14ac:dyDescent="0.25">
      <c r="A1391">
        <v>1390</v>
      </c>
      <c r="B1391" s="31">
        <v>2.387361170171008E-9</v>
      </c>
      <c r="C1391" s="31">
        <v>2.8844555508093551E-10</v>
      </c>
      <c r="D1391" s="31">
        <v>2.4037129590077958E-11</v>
      </c>
      <c r="E1391" s="31">
        <v>1.5915741134473385E-4</v>
      </c>
    </row>
    <row r="1392" spans="1:5" x14ac:dyDescent="0.25">
      <c r="A1392">
        <v>1391</v>
      </c>
      <c r="B1392" s="31">
        <v>6.4052725679122646E-9</v>
      </c>
      <c r="C1392" s="31">
        <v>7.7389731573953661E-10</v>
      </c>
      <c r="D1392" s="31">
        <v>6.4491442978294717E-11</v>
      </c>
      <c r="E1392" s="31">
        <v>4.2701817119415096E-4</v>
      </c>
    </row>
    <row r="1393" spans="1:5" x14ac:dyDescent="0.25">
      <c r="A1393">
        <v>1392</v>
      </c>
      <c r="B1393" s="31">
        <v>4.7956129822694401E-9</v>
      </c>
      <c r="C1393" s="31">
        <v>5.7941515758378702E-10</v>
      </c>
      <c r="D1393" s="31">
        <v>4.8284596465315588E-11</v>
      </c>
      <c r="E1393" s="31">
        <v>3.1970753215129598E-4</v>
      </c>
    </row>
    <row r="1394" spans="1:5" x14ac:dyDescent="0.25">
      <c r="A1394">
        <v>1393</v>
      </c>
      <c r="B1394" s="31">
        <v>3.0751029007538936E-9</v>
      </c>
      <c r="C1394" s="31">
        <v>3.7153982992670328E-10</v>
      </c>
      <c r="D1394" s="31">
        <v>3.096165249389194E-11</v>
      </c>
      <c r="E1394" s="31">
        <v>2.0500686005025956E-4</v>
      </c>
    </row>
    <row r="1395" spans="1:5" x14ac:dyDescent="0.25">
      <c r="A1395">
        <v>1394</v>
      </c>
      <c r="B1395" s="31">
        <v>3.8764871934985424E-9</v>
      </c>
      <c r="C1395" s="31">
        <v>4.6836461707749524E-10</v>
      </c>
      <c r="D1395" s="31">
        <v>3.9030384756457939E-11</v>
      </c>
      <c r="E1395" s="31">
        <v>2.5843247956656952E-4</v>
      </c>
    </row>
    <row r="1396" spans="1:5" x14ac:dyDescent="0.25">
      <c r="A1396">
        <v>1395</v>
      </c>
      <c r="B1396" s="31">
        <v>4.4095556596893299E-9</v>
      </c>
      <c r="C1396" s="31">
        <v>5.3277097148575203E-10</v>
      </c>
      <c r="D1396" s="31">
        <v>4.4397580957146005E-11</v>
      </c>
      <c r="E1396" s="31">
        <v>2.9397037731262196E-4</v>
      </c>
    </row>
    <row r="1397" spans="1:5" x14ac:dyDescent="0.25">
      <c r="A1397">
        <v>1396</v>
      </c>
      <c r="B1397" s="31">
        <v>3.1791659190385431E-9</v>
      </c>
      <c r="C1397" s="31">
        <v>3.8411292336876636E-10</v>
      </c>
      <c r="D1397" s="31">
        <v>3.200941028073053E-11</v>
      </c>
      <c r="E1397" s="31">
        <v>2.1194439460256952E-4</v>
      </c>
    </row>
    <row r="1398" spans="1:5" x14ac:dyDescent="0.25">
      <c r="A1398">
        <v>1397</v>
      </c>
      <c r="B1398" s="31">
        <v>2.2044912698940367E-9</v>
      </c>
      <c r="C1398" s="31">
        <v>2.6635086302007402E-10</v>
      </c>
      <c r="D1398" s="31">
        <v>2.2195905251672835E-11</v>
      </c>
      <c r="E1398" s="31">
        <v>1.4696608465960244E-4</v>
      </c>
    </row>
    <row r="1399" spans="1:5" x14ac:dyDescent="0.25">
      <c r="A1399">
        <v>1398</v>
      </c>
      <c r="B1399" s="31">
        <v>3.5625517046781481E-9</v>
      </c>
      <c r="C1399" s="31">
        <v>4.3043432925015435E-10</v>
      </c>
      <c r="D1399" s="31">
        <v>3.586952743751286E-11</v>
      </c>
      <c r="E1399" s="31">
        <v>2.375034469785432E-4</v>
      </c>
    </row>
    <row r="1400" spans="1:5" x14ac:dyDescent="0.25">
      <c r="A1400">
        <v>1399</v>
      </c>
      <c r="B1400" s="31">
        <v>1.3390501571816407E-8</v>
      </c>
      <c r="C1400" s="31">
        <v>1.6178660803208318E-9</v>
      </c>
      <c r="D1400" s="31">
        <v>1.348221733600693E-10</v>
      </c>
      <c r="E1400" s="31">
        <v>8.9270010478776046E-4</v>
      </c>
    </row>
    <row r="1401" spans="1:5" x14ac:dyDescent="0.25">
      <c r="A1401">
        <v>1400</v>
      </c>
      <c r="B1401" s="31">
        <v>2.9509997882553499E-9</v>
      </c>
      <c r="C1401" s="31">
        <v>3.5654545386866011E-10</v>
      </c>
      <c r="D1401" s="31">
        <v>2.9712121155721678E-11</v>
      </c>
      <c r="E1401" s="31">
        <v>1.9673331921702333E-4</v>
      </c>
    </row>
    <row r="1402" spans="1:5" x14ac:dyDescent="0.25">
      <c r="A1402">
        <v>1401</v>
      </c>
      <c r="B1402" s="31">
        <v>6.2462322520468929E-9</v>
      </c>
      <c r="C1402" s="31">
        <v>7.5468175976785756E-10</v>
      </c>
      <c r="D1402" s="31">
        <v>6.2890146647321467E-11</v>
      </c>
      <c r="E1402" s="31">
        <v>4.1641548346979285E-4</v>
      </c>
    </row>
    <row r="1403" spans="1:5" x14ac:dyDescent="0.25">
      <c r="A1403">
        <v>1402</v>
      </c>
      <c r="B1403" s="31">
        <v>4.0377414150253501E-9</v>
      </c>
      <c r="C1403" s="31">
        <v>4.8784766137703553E-10</v>
      </c>
      <c r="D1403" s="31">
        <v>4.0653971781419625E-11</v>
      </c>
      <c r="E1403" s="31">
        <v>2.6918276100169002E-4</v>
      </c>
    </row>
    <row r="1404" spans="1:5" x14ac:dyDescent="0.25">
      <c r="A1404">
        <v>1403</v>
      </c>
      <c r="B1404" s="31">
        <v>3.6919643981483362E-9</v>
      </c>
      <c r="C1404" s="31">
        <v>4.4607021906394969E-10</v>
      </c>
      <c r="D1404" s="31">
        <v>3.7172518255329141E-11</v>
      </c>
      <c r="E1404" s="31">
        <v>2.4613095987655574E-4</v>
      </c>
    </row>
    <row r="1405" spans="1:5" x14ac:dyDescent="0.25">
      <c r="A1405">
        <v>1404</v>
      </c>
      <c r="B1405" s="31">
        <v>2.2709540779313787E-9</v>
      </c>
      <c r="C1405" s="31">
        <v>2.7438102695006522E-10</v>
      </c>
      <c r="D1405" s="31">
        <v>2.28650855791721E-11</v>
      </c>
      <c r="E1405" s="31">
        <v>1.5139693852875857E-4</v>
      </c>
    </row>
    <row r="1406" spans="1:5" x14ac:dyDescent="0.25">
      <c r="A1406">
        <v>1405</v>
      </c>
      <c r="B1406" s="31">
        <v>5.0395475129647472E-9</v>
      </c>
      <c r="C1406" s="31">
        <v>6.0888779540204209E-10</v>
      </c>
      <c r="D1406" s="31">
        <v>5.0740649616836839E-11</v>
      </c>
      <c r="E1406" s="31">
        <v>3.3596983419764979E-4</v>
      </c>
    </row>
    <row r="1407" spans="1:5" x14ac:dyDescent="0.25">
      <c r="A1407">
        <v>1406</v>
      </c>
      <c r="B1407" s="31">
        <v>2.5975460268929437E-9</v>
      </c>
      <c r="C1407" s="31">
        <v>3.1384049256432554E-10</v>
      </c>
      <c r="D1407" s="31">
        <v>2.6153374380360462E-11</v>
      </c>
      <c r="E1407" s="31">
        <v>1.7316973512619623E-4</v>
      </c>
    </row>
    <row r="1408" spans="1:5" x14ac:dyDescent="0.25">
      <c r="A1408">
        <v>1407</v>
      </c>
      <c r="B1408" s="31">
        <v>1.951819977620595E-9</v>
      </c>
      <c r="C1408" s="31">
        <v>2.3582263291251576E-10</v>
      </c>
      <c r="D1408" s="31">
        <v>1.965188607604298E-11</v>
      </c>
      <c r="E1408" s="31">
        <v>1.3012133184137301E-4</v>
      </c>
    </row>
    <row r="1409" spans="1:5" x14ac:dyDescent="0.25">
      <c r="A1409">
        <v>1408</v>
      </c>
      <c r="B1409" s="31">
        <v>6.293923472600689E-9</v>
      </c>
      <c r="C1409" s="31">
        <v>7.6044390449778188E-10</v>
      </c>
      <c r="D1409" s="31">
        <v>6.3370325374815152E-11</v>
      </c>
      <c r="E1409" s="31">
        <v>4.1959489817337928E-4</v>
      </c>
    </row>
    <row r="1410" spans="1:5" x14ac:dyDescent="0.25">
      <c r="A1410">
        <v>1409</v>
      </c>
      <c r="B1410" s="31">
        <v>7.84468816287556E-9</v>
      </c>
      <c r="C1410" s="31">
        <v>9.478102684460608E-10</v>
      </c>
      <c r="D1410" s="31">
        <v>7.8984189037171729E-11</v>
      </c>
      <c r="E1410" s="31">
        <v>5.2297921085837061E-4</v>
      </c>
    </row>
    <row r="1411" spans="1:5" x14ac:dyDescent="0.25">
      <c r="A1411">
        <v>1410</v>
      </c>
      <c r="B1411" s="31">
        <v>4.2280688093779512E-9</v>
      </c>
      <c r="C1411" s="31">
        <v>5.1084338217415804E-10</v>
      </c>
      <c r="D1411" s="31">
        <v>4.2570281847846501E-11</v>
      </c>
      <c r="E1411" s="31">
        <v>2.8187125395853009E-4</v>
      </c>
    </row>
    <row r="1412" spans="1:5" x14ac:dyDescent="0.25">
      <c r="A1412">
        <v>1411</v>
      </c>
      <c r="B1412" s="31">
        <v>2.0170812853348357E-9</v>
      </c>
      <c r="C1412" s="31">
        <v>2.437076292692226E-10</v>
      </c>
      <c r="D1412" s="31">
        <v>2.0308969105768549E-11</v>
      </c>
      <c r="E1412" s="31">
        <v>1.3447208568898904E-4</v>
      </c>
    </row>
    <row r="1413" spans="1:5" x14ac:dyDescent="0.25">
      <c r="A1413">
        <v>1412</v>
      </c>
      <c r="B1413" s="31">
        <v>4.1007667168393193E-9</v>
      </c>
      <c r="C1413" s="31">
        <v>4.9546249921264103E-10</v>
      </c>
      <c r="D1413" s="31">
        <v>4.128854160105342E-11</v>
      </c>
      <c r="E1413" s="31">
        <v>2.7338444778928796E-4</v>
      </c>
    </row>
    <row r="1414" spans="1:5" x14ac:dyDescent="0.25">
      <c r="A1414">
        <v>1413</v>
      </c>
      <c r="B1414" s="31">
        <v>7.3810935694393905E-9</v>
      </c>
      <c r="C1414" s="31">
        <v>8.9179788058158121E-10</v>
      </c>
      <c r="D1414" s="31">
        <v>7.4316490048465105E-11</v>
      </c>
      <c r="E1414" s="31">
        <v>4.9207290462929267E-4</v>
      </c>
    </row>
    <row r="1415" spans="1:5" x14ac:dyDescent="0.25">
      <c r="A1415">
        <v>1414</v>
      </c>
      <c r="B1415" s="31">
        <v>2.8927646427566421E-9</v>
      </c>
      <c r="C1415" s="31">
        <v>3.4950937190566552E-10</v>
      </c>
      <c r="D1415" s="31">
        <v>2.9125780992138793E-11</v>
      </c>
      <c r="E1415" s="31">
        <v>1.9285097618377615E-4</v>
      </c>
    </row>
    <row r="1416" spans="1:5" x14ac:dyDescent="0.25">
      <c r="A1416">
        <v>1415</v>
      </c>
      <c r="B1416" s="31">
        <v>6.1281028431583578E-9</v>
      </c>
      <c r="C1416" s="31">
        <v>7.404091380363934E-10</v>
      </c>
      <c r="D1416" s="31">
        <v>6.1700761503032788E-11</v>
      </c>
      <c r="E1416" s="31">
        <v>4.085401895438905E-4</v>
      </c>
    </row>
    <row r="1417" spans="1:5" x14ac:dyDescent="0.25">
      <c r="A1417">
        <v>1416</v>
      </c>
      <c r="B1417" s="31">
        <v>8.4101095243674098E-9</v>
      </c>
      <c r="C1417" s="31">
        <v>1.0161255617112404E-9</v>
      </c>
      <c r="D1417" s="31">
        <v>8.4677130142603362E-11</v>
      </c>
      <c r="E1417" s="31">
        <v>5.6067396829116061E-4</v>
      </c>
    </row>
    <row r="1418" spans="1:5" x14ac:dyDescent="0.25">
      <c r="A1418">
        <v>1417</v>
      </c>
      <c r="B1418" s="31">
        <v>4.2865242473143831E-9</v>
      </c>
      <c r="C1418" s="31">
        <v>5.1790608029195705E-10</v>
      </c>
      <c r="D1418" s="31">
        <v>4.3158840024329752E-11</v>
      </c>
      <c r="E1418" s="31">
        <v>2.8576828315429221E-4</v>
      </c>
    </row>
    <row r="1419" spans="1:5" x14ac:dyDescent="0.25">
      <c r="A1419">
        <v>1418</v>
      </c>
      <c r="B1419" s="31">
        <v>5.5463367887539687E-9</v>
      </c>
      <c r="C1419" s="31">
        <v>6.7011904762753419E-10</v>
      </c>
      <c r="D1419" s="31">
        <v>5.5843253968961181E-11</v>
      </c>
      <c r="E1419" s="31">
        <v>3.6975578591693124E-4</v>
      </c>
    </row>
    <row r="1420" spans="1:5" x14ac:dyDescent="0.25">
      <c r="A1420">
        <v>1419</v>
      </c>
      <c r="B1420" s="31">
        <v>4.6853786988382887E-9</v>
      </c>
      <c r="C1420" s="31">
        <v>5.6609644005142065E-10</v>
      </c>
      <c r="D1420" s="31">
        <v>4.7174703337618385E-11</v>
      </c>
      <c r="E1420" s="31">
        <v>3.1235857992255257E-4</v>
      </c>
    </row>
    <row r="1421" spans="1:5" x14ac:dyDescent="0.25">
      <c r="A1421">
        <v>1420</v>
      </c>
      <c r="B1421" s="31">
        <v>8.2351996240657145E-9</v>
      </c>
      <c r="C1421" s="31">
        <v>9.9499261211314531E-10</v>
      </c>
      <c r="D1421" s="31">
        <v>8.2916051009428771E-11</v>
      </c>
      <c r="E1421" s="31">
        <v>5.4901330827104757E-4</v>
      </c>
    </row>
    <row r="1422" spans="1:5" x14ac:dyDescent="0.25">
      <c r="A1422">
        <v>1421</v>
      </c>
      <c r="B1422" s="31">
        <v>4.5077972885844216E-9</v>
      </c>
      <c r="C1422" s="31">
        <v>5.446407134974602E-10</v>
      </c>
      <c r="D1422" s="31">
        <v>4.5386726124788352E-11</v>
      </c>
      <c r="E1422" s="31">
        <v>3.0051981923896146E-4</v>
      </c>
    </row>
    <row r="1423" spans="1:5" x14ac:dyDescent="0.25">
      <c r="A1423">
        <v>1422</v>
      </c>
      <c r="B1423" s="31">
        <v>3.0922196394318447E-9</v>
      </c>
      <c r="C1423" s="31">
        <v>3.7360790712039544E-10</v>
      </c>
      <c r="D1423" s="31">
        <v>3.1133992260032954E-11</v>
      </c>
      <c r="E1423" s="31">
        <v>2.0614797596212297E-4</v>
      </c>
    </row>
    <row r="1424" spans="1:5" x14ac:dyDescent="0.25">
      <c r="A1424">
        <v>1423</v>
      </c>
      <c r="B1424" s="31">
        <v>1.5520365904138371E-9</v>
      </c>
      <c r="C1424" s="31">
        <v>1.8752003736232936E-10</v>
      </c>
      <c r="D1424" s="31">
        <v>1.5626669780194112E-11</v>
      </c>
      <c r="E1424" s="31">
        <v>1.0346910602758914E-4</v>
      </c>
    </row>
    <row r="1425" spans="1:5" x14ac:dyDescent="0.25">
      <c r="A1425">
        <v>1424</v>
      </c>
      <c r="B1425" s="31">
        <v>2.9950752185282937E-9</v>
      </c>
      <c r="C1425" s="31">
        <v>3.618707318824596E-10</v>
      </c>
      <c r="D1425" s="31">
        <v>3.0155894323538297E-11</v>
      </c>
      <c r="E1425" s="31">
        <v>1.9967168123521958E-4</v>
      </c>
    </row>
    <row r="1426" spans="1:5" x14ac:dyDescent="0.25">
      <c r="A1426">
        <v>1425</v>
      </c>
      <c r="B1426" s="31">
        <v>3.1898315291834891E-9</v>
      </c>
      <c r="C1426" s="31">
        <v>3.8540156284107357E-10</v>
      </c>
      <c r="D1426" s="31">
        <v>3.21167969034228E-11</v>
      </c>
      <c r="E1426" s="31">
        <v>2.1265543527889926E-4</v>
      </c>
    </row>
    <row r="1427" spans="1:5" x14ac:dyDescent="0.25">
      <c r="A1427">
        <v>1426</v>
      </c>
      <c r="B1427" s="31">
        <v>4.1578517651161159E-9</v>
      </c>
      <c r="C1427" s="31">
        <v>5.023596242236184E-10</v>
      </c>
      <c r="D1427" s="31">
        <v>4.1863302018634865E-11</v>
      </c>
      <c r="E1427" s="31">
        <v>2.7719011767440773E-4</v>
      </c>
    </row>
    <row r="1428" spans="1:5" x14ac:dyDescent="0.25">
      <c r="A1428">
        <v>1427</v>
      </c>
      <c r="B1428" s="31">
        <v>3.6342447054324668E-9</v>
      </c>
      <c r="C1428" s="31">
        <v>4.3909641509471716E-10</v>
      </c>
      <c r="D1428" s="31">
        <v>3.6591367924559766E-11</v>
      </c>
      <c r="E1428" s="31">
        <v>2.4228298036216444E-4</v>
      </c>
    </row>
    <row r="1429" spans="1:5" x14ac:dyDescent="0.25">
      <c r="A1429">
        <v>1428</v>
      </c>
      <c r="B1429" s="31">
        <v>5.3456623729695899E-9</v>
      </c>
      <c r="C1429" s="31">
        <v>6.4587317985742174E-10</v>
      </c>
      <c r="D1429" s="31">
        <v>5.3822764988118476E-11</v>
      </c>
      <c r="E1429" s="31">
        <v>3.5637749153130601E-4</v>
      </c>
    </row>
    <row r="1430" spans="1:5" x14ac:dyDescent="0.25">
      <c r="A1430">
        <v>1429</v>
      </c>
      <c r="B1430" s="31">
        <v>9.8401338740609614E-9</v>
      </c>
      <c r="C1430" s="31">
        <v>1.1889038461536669E-9</v>
      </c>
      <c r="D1430" s="31">
        <v>9.9075320512805575E-11</v>
      </c>
      <c r="E1430" s="31">
        <v>6.5600892493739742E-4</v>
      </c>
    </row>
    <row r="1431" spans="1:5" x14ac:dyDescent="0.25">
      <c r="A1431">
        <v>1430</v>
      </c>
      <c r="B1431" s="31">
        <v>3.3445574321294013E-9</v>
      </c>
      <c r="C1431" s="31">
        <v>4.0409584316960717E-10</v>
      </c>
      <c r="D1431" s="31">
        <v>3.3674653597467266E-11</v>
      </c>
      <c r="E1431" s="31">
        <v>2.229704954752934E-4</v>
      </c>
    </row>
    <row r="1432" spans="1:5" x14ac:dyDescent="0.25">
      <c r="A1432">
        <v>1431</v>
      </c>
      <c r="B1432" s="31">
        <v>5.35078763721601E-9</v>
      </c>
      <c r="C1432" s="31">
        <v>6.4649242411294801E-10</v>
      </c>
      <c r="D1432" s="31">
        <v>5.3874368676078999E-11</v>
      </c>
      <c r="E1432" s="31">
        <v>3.5671917581440066E-4</v>
      </c>
    </row>
    <row r="1433" spans="1:5" x14ac:dyDescent="0.25">
      <c r="A1433">
        <v>1432</v>
      </c>
      <c r="B1433" s="31">
        <v>2.7949913004742207E-9</v>
      </c>
      <c r="C1433" s="31">
        <v>3.3769620918058388E-10</v>
      </c>
      <c r="D1433" s="31">
        <v>2.8141350765048656E-11</v>
      </c>
      <c r="E1433" s="31">
        <v>1.8633275336494805E-4</v>
      </c>
    </row>
    <row r="1434" spans="1:5" x14ac:dyDescent="0.25">
      <c r="A1434">
        <v>1433</v>
      </c>
      <c r="B1434" s="31">
        <v>3.8502475226063929E-9</v>
      </c>
      <c r="C1434" s="31">
        <v>4.6519428971764904E-10</v>
      </c>
      <c r="D1434" s="31">
        <v>3.8766190809804084E-11</v>
      </c>
      <c r="E1434" s="31">
        <v>2.5668316817375954E-4</v>
      </c>
    </row>
    <row r="1435" spans="1:5" x14ac:dyDescent="0.25">
      <c r="A1435">
        <v>1434</v>
      </c>
      <c r="B1435" s="31">
        <v>3.6590625870966086E-9</v>
      </c>
      <c r="C1435" s="31">
        <v>4.4209495915331632E-10</v>
      </c>
      <c r="D1435" s="31">
        <v>3.6841246596109693E-11</v>
      </c>
      <c r="E1435" s="31">
        <v>2.4393750580644057E-4</v>
      </c>
    </row>
    <row r="1436" spans="1:5" x14ac:dyDescent="0.25">
      <c r="A1436">
        <v>1435</v>
      </c>
      <c r="B1436" s="31">
        <v>3.0225706930204891E-9</v>
      </c>
      <c r="C1436" s="31">
        <v>3.6519278784165363E-10</v>
      </c>
      <c r="D1436" s="31">
        <v>3.0432732320137805E-11</v>
      </c>
      <c r="E1436" s="31">
        <v>2.0150471286803259E-4</v>
      </c>
    </row>
    <row r="1437" spans="1:5" x14ac:dyDescent="0.25">
      <c r="A1437">
        <v>1436</v>
      </c>
      <c r="B1437" s="31">
        <v>1.2354891128499842E-8</v>
      </c>
      <c r="C1437" s="31">
        <v>1.4927416404571042E-9</v>
      </c>
      <c r="D1437" s="31">
        <v>1.2439513670475867E-10</v>
      </c>
      <c r="E1437" s="31">
        <v>8.2365940856665612E-4</v>
      </c>
    </row>
    <row r="1438" spans="1:5" x14ac:dyDescent="0.25">
      <c r="A1438">
        <v>1437</v>
      </c>
      <c r="B1438" s="31">
        <v>3.1371587322192593E-9</v>
      </c>
      <c r="C1438" s="31">
        <v>3.7903753449553237E-10</v>
      </c>
      <c r="D1438" s="31">
        <v>3.1586461207961029E-11</v>
      </c>
      <c r="E1438" s="31">
        <v>2.0914391548128395E-4</v>
      </c>
    </row>
    <row r="1439" spans="1:5" x14ac:dyDescent="0.25">
      <c r="A1439">
        <v>1438</v>
      </c>
      <c r="B1439" s="31">
        <v>3.8865582510781655E-9</v>
      </c>
      <c r="C1439" s="31">
        <v>4.6958142156862216E-10</v>
      </c>
      <c r="D1439" s="31">
        <v>3.9131785130718513E-11</v>
      </c>
      <c r="E1439" s="31">
        <v>2.5910388340521102E-4</v>
      </c>
    </row>
    <row r="1440" spans="1:5" x14ac:dyDescent="0.25">
      <c r="A1440">
        <v>1439</v>
      </c>
      <c r="B1440" s="31">
        <v>4.2385899351263346E-9</v>
      </c>
      <c r="C1440" s="31">
        <v>5.1211456476457909E-10</v>
      </c>
      <c r="D1440" s="31">
        <v>4.2676213730381591E-11</v>
      </c>
      <c r="E1440" s="31">
        <v>2.8257266234175564E-4</v>
      </c>
    </row>
    <row r="1441" spans="1:5" x14ac:dyDescent="0.25">
      <c r="A1441">
        <v>1440</v>
      </c>
      <c r="B1441" s="31">
        <v>3.8740226854831741E-9</v>
      </c>
      <c r="C1441" s="31">
        <v>4.6806685049262467E-10</v>
      </c>
      <c r="D1441" s="31">
        <v>3.9005570874385391E-11</v>
      </c>
      <c r="E1441" s="31">
        <v>2.5826817903221161E-4</v>
      </c>
    </row>
    <row r="1442" spans="1:5" x14ac:dyDescent="0.25">
      <c r="A1442">
        <v>1441</v>
      </c>
      <c r="B1442" s="31">
        <v>4.4343960072672646E-9</v>
      </c>
      <c r="C1442" s="31">
        <v>5.3577222991914083E-10</v>
      </c>
      <c r="D1442" s="31">
        <v>4.4647685826595069E-11</v>
      </c>
      <c r="E1442" s="31">
        <v>2.9562640048448428E-4</v>
      </c>
    </row>
    <row r="1443" spans="1:5" x14ac:dyDescent="0.25">
      <c r="A1443">
        <v>1442</v>
      </c>
      <c r="B1443" s="31">
        <v>3.7030973292057102E-9</v>
      </c>
      <c r="C1443" s="31">
        <v>4.4741532114512829E-10</v>
      </c>
      <c r="D1443" s="31">
        <v>3.728461009542736E-11</v>
      </c>
      <c r="E1443" s="31">
        <v>2.4687315528038067E-4</v>
      </c>
    </row>
    <row r="1444" spans="1:5" x14ac:dyDescent="0.25">
      <c r="A1444">
        <v>1443</v>
      </c>
      <c r="B1444" s="31">
        <v>2.5531379174105946E-9</v>
      </c>
      <c r="C1444" s="31">
        <v>3.0847501961043071E-10</v>
      </c>
      <c r="D1444" s="31">
        <v>2.570625163420256E-11</v>
      </c>
      <c r="E1444" s="31">
        <v>1.7020919449403963E-4</v>
      </c>
    </row>
    <row r="1445" spans="1:5" x14ac:dyDescent="0.25">
      <c r="A1445">
        <v>1444</v>
      </c>
      <c r="B1445" s="31">
        <v>1.8967929437178653E-9</v>
      </c>
      <c r="C1445" s="31">
        <v>2.2917416114509005E-10</v>
      </c>
      <c r="D1445" s="31">
        <v>1.9097846762090838E-11</v>
      </c>
      <c r="E1445" s="31">
        <v>1.2645286291452436E-4</v>
      </c>
    </row>
    <row r="1446" spans="1:5" x14ac:dyDescent="0.25">
      <c r="A1446">
        <v>1445</v>
      </c>
      <c r="B1446" s="31">
        <v>3.8731464497381979E-9</v>
      </c>
      <c r="C1446" s="31">
        <v>4.6796098200946441E-10</v>
      </c>
      <c r="D1446" s="31">
        <v>3.8996748500788699E-11</v>
      </c>
      <c r="E1446" s="31">
        <v>2.5820976331587987E-4</v>
      </c>
    </row>
    <row r="1447" spans="1:5" x14ac:dyDescent="0.25">
      <c r="A1447">
        <v>1446</v>
      </c>
      <c r="B1447" s="31">
        <v>2.6764140727202054E-9</v>
      </c>
      <c r="C1447" s="31">
        <v>3.2336948111496176E-10</v>
      </c>
      <c r="D1447" s="31">
        <v>2.6947456759580146E-11</v>
      </c>
      <c r="E1447" s="31">
        <v>1.7842760484801368E-4</v>
      </c>
    </row>
    <row r="1448" spans="1:5" x14ac:dyDescent="0.25">
      <c r="A1448">
        <v>1447</v>
      </c>
      <c r="B1448" s="31">
        <v>4.9430311039600155E-9</v>
      </c>
      <c r="C1448" s="31">
        <v>5.9722649776612786E-10</v>
      </c>
      <c r="D1448" s="31">
        <v>4.9768874813843988E-11</v>
      </c>
      <c r="E1448" s="31">
        <v>3.2953540693066771E-4</v>
      </c>
    </row>
    <row r="1449" spans="1:5" x14ac:dyDescent="0.25">
      <c r="A1449">
        <v>1448</v>
      </c>
      <c r="B1449" s="31">
        <v>6.6834951759278068E-9</v>
      </c>
      <c r="C1449" s="31">
        <v>8.0751270481757885E-10</v>
      </c>
      <c r="D1449" s="31">
        <v>6.7292725401464909E-11</v>
      </c>
      <c r="E1449" s="31">
        <v>4.4556634506185376E-4</v>
      </c>
    </row>
    <row r="1450" spans="1:5" x14ac:dyDescent="0.25">
      <c r="A1450">
        <v>1449</v>
      </c>
      <c r="B1450" s="31">
        <v>1.3209511115925187E-8</v>
      </c>
      <c r="C1450" s="31">
        <v>1.5959984663350707E-9</v>
      </c>
      <c r="D1450" s="31">
        <v>1.3299987219458923E-10</v>
      </c>
      <c r="E1450" s="31">
        <v>8.8063407439501243E-4</v>
      </c>
    </row>
    <row r="1451" spans="1:5" x14ac:dyDescent="0.25">
      <c r="A1451">
        <v>1450</v>
      </c>
      <c r="B1451" s="31">
        <v>8.1273756322313353E-9</v>
      </c>
      <c r="C1451" s="31">
        <v>9.819651106339777E-10</v>
      </c>
      <c r="D1451" s="31">
        <v>8.1830425886164804E-11</v>
      </c>
      <c r="E1451" s="31">
        <v>5.4182504214875563E-4</v>
      </c>
    </row>
    <row r="1452" spans="1:5" x14ac:dyDescent="0.25">
      <c r="A1452">
        <v>1451</v>
      </c>
      <c r="B1452" s="31">
        <v>2.0427870105393646E-9</v>
      </c>
      <c r="C1452" s="31">
        <v>2.4681344428708492E-10</v>
      </c>
      <c r="D1452" s="31">
        <v>2.0567787023923742E-11</v>
      </c>
      <c r="E1452" s="31">
        <v>1.3618580070262431E-4</v>
      </c>
    </row>
    <row r="1453" spans="1:5" x14ac:dyDescent="0.25">
      <c r="A1453">
        <v>1452</v>
      </c>
      <c r="B1453" s="31">
        <v>3.8635875331440211E-9</v>
      </c>
      <c r="C1453" s="31">
        <v>4.6680605537438719E-10</v>
      </c>
      <c r="D1453" s="31">
        <v>3.8900504614532268E-11</v>
      </c>
      <c r="E1453" s="31">
        <v>2.575725022096014E-4</v>
      </c>
    </row>
    <row r="1454" spans="1:5" x14ac:dyDescent="0.25">
      <c r="A1454">
        <v>1453</v>
      </c>
      <c r="B1454" s="31">
        <v>3.0086410833918854E-9</v>
      </c>
      <c r="C1454" s="31">
        <v>3.635097856920059E-10</v>
      </c>
      <c r="D1454" s="31">
        <v>3.0292482141000494E-11</v>
      </c>
      <c r="E1454" s="31">
        <v>2.0057607222612569E-4</v>
      </c>
    </row>
    <row r="1455" spans="1:5" x14ac:dyDescent="0.25">
      <c r="A1455">
        <v>1454</v>
      </c>
      <c r="B1455" s="31">
        <v>5.4444184341640747E-9</v>
      </c>
      <c r="C1455" s="31">
        <v>6.5780507656612526E-10</v>
      </c>
      <c r="D1455" s="31">
        <v>5.4817089713843774E-11</v>
      </c>
      <c r="E1455" s="31">
        <v>3.6296122894427166E-4</v>
      </c>
    </row>
    <row r="1456" spans="1:5" x14ac:dyDescent="0.25">
      <c r="A1456">
        <v>1455</v>
      </c>
      <c r="B1456" s="31">
        <v>2.1431501733766478E-9</v>
      </c>
      <c r="C1456" s="31">
        <v>2.5893951409838399E-10</v>
      </c>
      <c r="D1456" s="31">
        <v>2.1578292841532E-11</v>
      </c>
      <c r="E1456" s="31">
        <v>1.4287667822510984E-4</v>
      </c>
    </row>
    <row r="1457" spans="1:5" x14ac:dyDescent="0.25">
      <c r="A1457">
        <v>1456</v>
      </c>
      <c r="B1457" s="31">
        <v>4.7650767779545544E-9</v>
      </c>
      <c r="C1457" s="31">
        <v>5.7572571481587898E-10</v>
      </c>
      <c r="D1457" s="31">
        <v>4.797714290132325E-11</v>
      </c>
      <c r="E1457" s="31">
        <v>3.1767178519697027E-4</v>
      </c>
    </row>
    <row r="1458" spans="1:5" x14ac:dyDescent="0.25">
      <c r="A1458">
        <v>1457</v>
      </c>
      <c r="B1458" s="31">
        <v>5.3154744352564169E-9</v>
      </c>
      <c r="C1458" s="31">
        <v>6.4222581532824112E-10</v>
      </c>
      <c r="D1458" s="31">
        <v>5.3518817944020096E-11</v>
      </c>
      <c r="E1458" s="31">
        <v>3.5436496235042778E-4</v>
      </c>
    </row>
    <row r="1459" spans="1:5" x14ac:dyDescent="0.25">
      <c r="A1459">
        <v>1458</v>
      </c>
      <c r="B1459" s="31">
        <v>7.2457141541952192E-9</v>
      </c>
      <c r="C1459" s="31">
        <v>8.7544108000002521E-10</v>
      </c>
      <c r="D1459" s="31">
        <v>7.295342333333543E-11</v>
      </c>
      <c r="E1459" s="31">
        <v>4.8304761027968129E-4</v>
      </c>
    </row>
    <row r="1460" spans="1:5" x14ac:dyDescent="0.25">
      <c r="A1460">
        <v>1459</v>
      </c>
      <c r="B1460" s="31">
        <v>2.6819467562770531E-9</v>
      </c>
      <c r="C1460" s="31">
        <v>3.2403795055292611E-10</v>
      </c>
      <c r="D1460" s="31">
        <v>2.7003162546077176E-11</v>
      </c>
      <c r="E1460" s="31">
        <v>1.7879645041847021E-4</v>
      </c>
    </row>
    <row r="1461" spans="1:5" x14ac:dyDescent="0.25">
      <c r="A1461">
        <v>1460</v>
      </c>
      <c r="B1461" s="31">
        <v>6.0444274609187262E-9</v>
      </c>
      <c r="C1461" s="31">
        <v>7.3029931788086524E-10</v>
      </c>
      <c r="D1461" s="31">
        <v>6.0858276490072108E-11</v>
      </c>
      <c r="E1461" s="31">
        <v>4.0296183072791508E-4</v>
      </c>
    </row>
    <row r="1462" spans="1:5" x14ac:dyDescent="0.25">
      <c r="A1462">
        <v>1461</v>
      </c>
      <c r="B1462" s="31">
        <v>4.6081244584198381E-9</v>
      </c>
      <c r="C1462" s="31">
        <v>5.5676243456524621E-10</v>
      </c>
      <c r="D1462" s="31">
        <v>4.6396869547103853E-11</v>
      </c>
      <c r="E1462" s="31">
        <v>3.0720829722798919E-4</v>
      </c>
    </row>
    <row r="1463" spans="1:5" x14ac:dyDescent="0.25">
      <c r="A1463">
        <v>1462</v>
      </c>
      <c r="B1463" s="31">
        <v>2.6227962612949148E-9</v>
      </c>
      <c r="C1463" s="31">
        <v>3.1689127430987879E-10</v>
      </c>
      <c r="D1463" s="31">
        <v>2.6407606192489898E-11</v>
      </c>
      <c r="E1463" s="31">
        <v>1.7485308408632765E-4</v>
      </c>
    </row>
    <row r="1464" spans="1:5" x14ac:dyDescent="0.25">
      <c r="A1464">
        <v>1463</v>
      </c>
      <c r="B1464" s="31">
        <v>2.2075151279542834E-9</v>
      </c>
      <c r="C1464" s="31">
        <v>2.6671621135009282E-10</v>
      </c>
      <c r="D1464" s="31">
        <v>2.2226350945841067E-11</v>
      </c>
      <c r="E1464" s="31">
        <v>1.4716767519695222E-4</v>
      </c>
    </row>
    <row r="1465" spans="1:5" x14ac:dyDescent="0.25">
      <c r="A1465">
        <v>1464</v>
      </c>
      <c r="B1465" s="31">
        <v>2.0326101416031487E-9</v>
      </c>
      <c r="C1465" s="31">
        <v>2.4558385546492839E-10</v>
      </c>
      <c r="D1465" s="31">
        <v>2.0465321288744032E-11</v>
      </c>
      <c r="E1465" s="31">
        <v>1.3550734277354323E-4</v>
      </c>
    </row>
    <row r="1466" spans="1:5" x14ac:dyDescent="0.25">
      <c r="A1466">
        <v>1465</v>
      </c>
      <c r="B1466" s="31">
        <v>5.2960609591845523E-9</v>
      </c>
      <c r="C1466" s="31">
        <v>6.3988024191791431E-10</v>
      </c>
      <c r="D1466" s="31">
        <v>5.3323353493159523E-11</v>
      </c>
      <c r="E1466" s="31">
        <v>3.5307073061230349E-4</v>
      </c>
    </row>
    <row r="1467" spans="1:5" x14ac:dyDescent="0.25">
      <c r="A1467">
        <v>1466</v>
      </c>
      <c r="B1467" s="31">
        <v>3.5576055372177222E-9</v>
      </c>
      <c r="C1467" s="31">
        <v>4.2983672381178506E-10</v>
      </c>
      <c r="D1467" s="31">
        <v>3.5819726984315424E-11</v>
      </c>
      <c r="E1467" s="31">
        <v>2.3717370248118149E-4</v>
      </c>
    </row>
    <row r="1468" spans="1:5" x14ac:dyDescent="0.25">
      <c r="A1468">
        <v>1467</v>
      </c>
      <c r="B1468" s="31">
        <v>5.0997163665698983E-9</v>
      </c>
      <c r="C1468" s="31">
        <v>6.1615751168693843E-10</v>
      </c>
      <c r="D1468" s="31">
        <v>5.1346459307244872E-11</v>
      </c>
      <c r="E1468" s="31">
        <v>3.3998109110465989E-4</v>
      </c>
    </row>
    <row r="1469" spans="1:5" x14ac:dyDescent="0.25">
      <c r="A1469">
        <v>1468</v>
      </c>
      <c r="B1469" s="31">
        <v>4.8398730839898141E-9</v>
      </c>
      <c r="C1469" s="31">
        <v>5.8476274795602957E-10</v>
      </c>
      <c r="D1469" s="31">
        <v>4.8730228996335796E-11</v>
      </c>
      <c r="E1469" s="31">
        <v>3.2265820559932091E-4</v>
      </c>
    </row>
    <row r="1470" spans="1:5" x14ac:dyDescent="0.25">
      <c r="A1470">
        <v>1469</v>
      </c>
      <c r="B1470" s="31">
        <v>5.1674274320947763E-9</v>
      </c>
      <c r="C1470" s="31">
        <v>6.2433849248049207E-10</v>
      </c>
      <c r="D1470" s="31">
        <v>5.2028207706707675E-11</v>
      </c>
      <c r="E1470" s="31">
        <v>3.4449516213965175E-4</v>
      </c>
    </row>
    <row r="1471" spans="1:5" x14ac:dyDescent="0.25">
      <c r="A1471">
        <v>1470</v>
      </c>
      <c r="B1471" s="31">
        <v>3.2345477107331522E-9</v>
      </c>
      <c r="C1471" s="31">
        <v>3.9080425765296439E-10</v>
      </c>
      <c r="D1471" s="31">
        <v>3.2567021471080363E-11</v>
      </c>
      <c r="E1471" s="31">
        <v>2.156365140488768E-4</v>
      </c>
    </row>
    <row r="1472" spans="1:5" x14ac:dyDescent="0.25">
      <c r="A1472">
        <v>1471</v>
      </c>
      <c r="B1472" s="31">
        <v>5.0364831535337252E-9</v>
      </c>
      <c r="C1472" s="31">
        <v>6.085175536187323E-10</v>
      </c>
      <c r="D1472" s="31">
        <v>5.0709796134894356E-11</v>
      </c>
      <c r="E1472" s="31">
        <v>3.35765543568915E-4</v>
      </c>
    </row>
    <row r="1473" spans="1:5" x14ac:dyDescent="0.25">
      <c r="A1473">
        <v>1472</v>
      </c>
      <c r="B1473" s="31">
        <v>2.5809507673147961E-9</v>
      </c>
      <c r="C1473" s="31">
        <v>3.1183542147556851E-10</v>
      </c>
      <c r="D1473" s="31">
        <v>2.5986285122964043E-11</v>
      </c>
      <c r="E1473" s="31">
        <v>1.7206338448765308E-4</v>
      </c>
    </row>
    <row r="1474" spans="1:5" x14ac:dyDescent="0.25">
      <c r="A1474">
        <v>1473</v>
      </c>
      <c r="B1474" s="31">
        <v>6.9155410650931889E-9</v>
      </c>
      <c r="C1474" s="31">
        <v>8.3554893416605376E-10</v>
      </c>
      <c r="D1474" s="31">
        <v>6.9629077847171151E-11</v>
      </c>
      <c r="E1474" s="31">
        <v>4.6103607100621258E-4</v>
      </c>
    </row>
    <row r="1475" spans="1:5" x14ac:dyDescent="0.25">
      <c r="A1475">
        <v>1474</v>
      </c>
      <c r="B1475" s="31">
        <v>2.6474551574192881E-9</v>
      </c>
      <c r="C1475" s="31">
        <v>3.1987060943065922E-10</v>
      </c>
      <c r="D1475" s="31">
        <v>2.66558841192216E-11</v>
      </c>
      <c r="E1475" s="31">
        <v>1.7649701049461921E-4</v>
      </c>
    </row>
    <row r="1476" spans="1:5" x14ac:dyDescent="0.25">
      <c r="A1476">
        <v>1475</v>
      </c>
      <c r="B1476" s="31">
        <v>2.5770015116435955E-9</v>
      </c>
      <c r="C1476" s="31">
        <v>3.1135826483145908E-10</v>
      </c>
      <c r="D1476" s="31">
        <v>2.5946522069288258E-11</v>
      </c>
      <c r="E1476" s="31">
        <v>1.718001007762397E-4</v>
      </c>
    </row>
    <row r="1477" spans="1:5" x14ac:dyDescent="0.25">
      <c r="A1477">
        <v>1476</v>
      </c>
      <c r="B1477" s="31">
        <v>4.6482848359624947E-9</v>
      </c>
      <c r="C1477" s="31">
        <v>5.6161468839985208E-10</v>
      </c>
      <c r="D1477" s="31">
        <v>4.6801224033321005E-11</v>
      </c>
      <c r="E1477" s="31">
        <v>3.0988565573083295E-4</v>
      </c>
    </row>
    <row r="1478" spans="1:5" x14ac:dyDescent="0.25">
      <c r="A1478">
        <v>1477</v>
      </c>
      <c r="B1478" s="31">
        <v>4.6885148201314981E-9</v>
      </c>
      <c r="C1478" s="31">
        <v>5.6647535224054541E-10</v>
      </c>
      <c r="D1478" s="31">
        <v>4.7206279353378784E-11</v>
      </c>
      <c r="E1478" s="31">
        <v>3.125676546754332E-4</v>
      </c>
    </row>
    <row r="1479" spans="1:5" x14ac:dyDescent="0.25">
      <c r="A1479">
        <v>1478</v>
      </c>
      <c r="B1479" s="31">
        <v>5.2130474267367409E-9</v>
      </c>
      <c r="C1479" s="31">
        <v>6.2985038772353498E-10</v>
      </c>
      <c r="D1479" s="31">
        <v>5.2487532310294584E-11</v>
      </c>
      <c r="E1479" s="31">
        <v>3.475364951157827E-4</v>
      </c>
    </row>
    <row r="1480" spans="1:5" x14ac:dyDescent="0.25">
      <c r="A1480">
        <v>1479</v>
      </c>
      <c r="B1480" s="31">
        <v>4.4126092079888879E-9</v>
      </c>
      <c r="C1480" s="31">
        <v>5.331399070474245E-10</v>
      </c>
      <c r="D1480" s="31">
        <v>4.4428325587285373E-11</v>
      </c>
      <c r="E1480" s="31">
        <v>2.9417394719925919E-4</v>
      </c>
    </row>
    <row r="1481" spans="1:5" x14ac:dyDescent="0.25">
      <c r="A1481">
        <v>1480</v>
      </c>
      <c r="B1481" s="31">
        <v>3.5799208853258739E-9</v>
      </c>
      <c r="C1481" s="31">
        <v>4.3253290696676999E-10</v>
      </c>
      <c r="D1481" s="31">
        <v>3.6044408913897502E-11</v>
      </c>
      <c r="E1481" s="31">
        <v>2.3866139235505826E-4</v>
      </c>
    </row>
    <row r="1482" spans="1:5" x14ac:dyDescent="0.25">
      <c r="A1482">
        <v>1481</v>
      </c>
      <c r="B1482" s="31">
        <v>5.955658561380676E-9</v>
      </c>
      <c r="C1482" s="31">
        <v>7.1957408919695295E-10</v>
      </c>
      <c r="D1482" s="31">
        <v>5.9964507433079408E-11</v>
      </c>
      <c r="E1482" s="31">
        <v>3.9704390409204507E-4</v>
      </c>
    </row>
    <row r="1483" spans="1:5" x14ac:dyDescent="0.25">
      <c r="A1483">
        <v>1482</v>
      </c>
      <c r="B1483" s="31">
        <v>9.8494639568655636E-9</v>
      </c>
      <c r="C1483" s="31">
        <v>1.1900311246514284E-9</v>
      </c>
      <c r="D1483" s="31">
        <v>9.9169260387619037E-11</v>
      </c>
      <c r="E1483" s="31">
        <v>6.5663093045770422E-4</v>
      </c>
    </row>
    <row r="1484" spans="1:5" x14ac:dyDescent="0.25">
      <c r="A1484">
        <v>1483</v>
      </c>
      <c r="B1484" s="31">
        <v>6.7687072886927118E-9</v>
      </c>
      <c r="C1484" s="31">
        <v>8.1780819570232485E-10</v>
      </c>
      <c r="D1484" s="31">
        <v>6.8150682975193737E-11</v>
      </c>
      <c r="E1484" s="31">
        <v>4.5124715257951413E-4</v>
      </c>
    </row>
    <row r="1485" spans="1:5" x14ac:dyDescent="0.25">
      <c r="A1485">
        <v>1484</v>
      </c>
      <c r="B1485" s="31">
        <v>5.4271432166407966E-9</v>
      </c>
      <c r="C1485" s="31">
        <v>6.557178516544085E-10</v>
      </c>
      <c r="D1485" s="31">
        <v>5.4643154304534042E-11</v>
      </c>
      <c r="E1485" s="31">
        <v>3.6180954777605308E-4</v>
      </c>
    </row>
    <row r="1486" spans="1:5" x14ac:dyDescent="0.25">
      <c r="A1486">
        <v>1485</v>
      </c>
      <c r="B1486" s="31">
        <v>7.6587498799654827E-9</v>
      </c>
      <c r="C1486" s="31">
        <v>9.2534484851089791E-10</v>
      </c>
      <c r="D1486" s="31">
        <v>7.7112070709241497E-11</v>
      </c>
      <c r="E1486" s="31">
        <v>5.1058332533103219E-4</v>
      </c>
    </row>
    <row r="1487" spans="1:5" x14ac:dyDescent="0.25">
      <c r="A1487">
        <v>1486</v>
      </c>
      <c r="B1487" s="31">
        <v>4.2090834422090554E-9</v>
      </c>
      <c r="C1487" s="31">
        <v>5.0854953370251878E-10</v>
      </c>
      <c r="D1487" s="31">
        <v>4.2379127808543232E-11</v>
      </c>
      <c r="E1487" s="31">
        <v>2.8060556281393702E-4</v>
      </c>
    </row>
    <row r="1488" spans="1:5" x14ac:dyDescent="0.25">
      <c r="A1488">
        <v>1487</v>
      </c>
      <c r="B1488" s="31">
        <v>7.2812739953936045E-9</v>
      </c>
      <c r="C1488" s="31">
        <v>8.7973748821056979E-10</v>
      </c>
      <c r="D1488" s="31">
        <v>7.3311457350880811E-11</v>
      </c>
      <c r="E1488" s="31">
        <v>4.854182663595736E-4</v>
      </c>
    </row>
    <row r="1489" spans="1:5" x14ac:dyDescent="0.25">
      <c r="A1489">
        <v>1488</v>
      </c>
      <c r="B1489" s="31">
        <v>8.3272423616973854E-9</v>
      </c>
      <c r="C1489" s="31">
        <v>1.0061133921941226E-9</v>
      </c>
      <c r="D1489" s="31">
        <v>8.3842782682843549E-11</v>
      </c>
      <c r="E1489" s="31">
        <v>5.5514949077982564E-4</v>
      </c>
    </row>
    <row r="1490" spans="1:5" x14ac:dyDescent="0.25">
      <c r="A1490">
        <v>1489</v>
      </c>
      <c r="B1490" s="31">
        <v>5.6774098512904316E-9</v>
      </c>
      <c r="C1490" s="31">
        <v>6.8595554641618634E-10</v>
      </c>
      <c r="D1490" s="31">
        <v>5.7162962201348864E-11</v>
      </c>
      <c r="E1490" s="31">
        <v>3.7849399008602877E-4</v>
      </c>
    </row>
    <row r="1491" spans="1:5" x14ac:dyDescent="0.25">
      <c r="A1491">
        <v>1490</v>
      </c>
      <c r="B1491" s="31">
        <v>3.2498846216313642E-9</v>
      </c>
      <c r="C1491" s="31">
        <v>3.9265729264094015E-10</v>
      </c>
      <c r="D1491" s="31">
        <v>3.2721441053411682E-11</v>
      </c>
      <c r="E1491" s="31">
        <v>2.1665897477542428E-4</v>
      </c>
    </row>
    <row r="1492" spans="1:5" x14ac:dyDescent="0.25">
      <c r="A1492">
        <v>1491</v>
      </c>
      <c r="B1492" s="31">
        <v>4.410634485141635E-9</v>
      </c>
      <c r="C1492" s="31">
        <v>5.3290131724587969E-10</v>
      </c>
      <c r="D1492" s="31">
        <v>4.4408443103823307E-11</v>
      </c>
      <c r="E1492" s="31">
        <v>2.9404229900944232E-4</v>
      </c>
    </row>
    <row r="1493" spans="1:5" x14ac:dyDescent="0.25">
      <c r="A1493">
        <v>1492</v>
      </c>
      <c r="B1493" s="31">
        <v>2.7098267745292111E-9</v>
      </c>
      <c r="C1493" s="31">
        <v>3.2740646782668008E-10</v>
      </c>
      <c r="D1493" s="31">
        <v>2.7283872318890008E-11</v>
      </c>
      <c r="E1493" s="31">
        <v>1.8065511830194739E-4</v>
      </c>
    </row>
    <row r="1494" spans="1:5" x14ac:dyDescent="0.25">
      <c r="A1494">
        <v>1493</v>
      </c>
      <c r="B1494" s="31">
        <v>6.9168144387353638E-9</v>
      </c>
      <c r="C1494" s="31">
        <v>8.3570278561158779E-10</v>
      </c>
      <c r="D1494" s="31">
        <v>6.9641898800965645E-11</v>
      </c>
      <c r="E1494" s="31">
        <v>4.611209625823576E-4</v>
      </c>
    </row>
    <row r="1495" spans="1:5" x14ac:dyDescent="0.25">
      <c r="A1495">
        <v>1494</v>
      </c>
      <c r="B1495" s="31">
        <v>2.2087465569996772E-9</v>
      </c>
      <c r="C1495" s="31">
        <v>2.668649949690021E-10</v>
      </c>
      <c r="D1495" s="31">
        <v>2.2238749580750174E-11</v>
      </c>
      <c r="E1495" s="31">
        <v>1.4724977046664514E-4</v>
      </c>
    </row>
    <row r="1496" spans="1:5" x14ac:dyDescent="0.25">
      <c r="A1496">
        <v>1495</v>
      </c>
      <c r="B1496" s="31">
        <v>2.885963607338036E-9</v>
      </c>
      <c r="C1496" s="31">
        <v>3.486876577633079E-10</v>
      </c>
      <c r="D1496" s="31">
        <v>2.9057304813608991E-11</v>
      </c>
      <c r="E1496" s="31">
        <v>1.9239757382253573E-4</v>
      </c>
    </row>
    <row r="1497" spans="1:5" x14ac:dyDescent="0.25">
      <c r="A1497">
        <v>1496</v>
      </c>
      <c r="B1497" s="31">
        <v>2.9910329804624802E-9</v>
      </c>
      <c r="C1497" s="31">
        <v>3.6138234092711063E-10</v>
      </c>
      <c r="D1497" s="31">
        <v>3.0115195077259219E-11</v>
      </c>
      <c r="E1497" s="31">
        <v>1.9940219869749867E-4</v>
      </c>
    </row>
    <row r="1498" spans="1:5" x14ac:dyDescent="0.25">
      <c r="A1498">
        <v>1497</v>
      </c>
      <c r="B1498" s="31">
        <v>3.8843497593758168E-9</v>
      </c>
      <c r="C1498" s="31">
        <v>4.6931458736568088E-10</v>
      </c>
      <c r="D1498" s="31">
        <v>3.9109548947140076E-11</v>
      </c>
      <c r="E1498" s="31">
        <v>2.5895665062505445E-4</v>
      </c>
    </row>
    <row r="1499" spans="1:5" x14ac:dyDescent="0.25">
      <c r="A1499">
        <v>1498</v>
      </c>
      <c r="B1499" s="31">
        <v>4.0255661854501939E-9</v>
      </c>
      <c r="C1499" s="31">
        <v>4.8637662679000974E-10</v>
      </c>
      <c r="D1499" s="31">
        <v>4.0531385565834145E-11</v>
      </c>
      <c r="E1499" s="31">
        <v>2.6837107903001294E-4</v>
      </c>
    </row>
    <row r="1500" spans="1:5" x14ac:dyDescent="0.25">
      <c r="A1500">
        <v>1499</v>
      </c>
      <c r="B1500" s="31">
        <v>2.2838216458021252E-9</v>
      </c>
      <c r="C1500" s="31">
        <v>2.7593571117773624E-10</v>
      </c>
      <c r="D1500" s="31">
        <v>2.2994642598144687E-11</v>
      </c>
      <c r="E1500" s="31">
        <v>1.5225477638680833E-4</v>
      </c>
    </row>
    <row r="1501" spans="1:5" x14ac:dyDescent="0.25">
      <c r="A1501">
        <v>1500</v>
      </c>
      <c r="B1501" s="31">
        <v>1.0807692567270342E-8</v>
      </c>
      <c r="C1501" s="31">
        <v>1.3058061430592384E-9</v>
      </c>
      <c r="D1501" s="31">
        <v>1.0881717858826987E-10</v>
      </c>
      <c r="E1501" s="31">
        <v>7.2051283781802283E-4</v>
      </c>
    </row>
    <row r="1502" spans="1:5" x14ac:dyDescent="0.25">
      <c r="A1502">
        <v>1501</v>
      </c>
      <c r="B1502" s="31">
        <v>3.5102515346379185E-9</v>
      </c>
      <c r="C1502" s="31">
        <v>4.2411532240419783E-10</v>
      </c>
      <c r="D1502" s="31">
        <v>3.534294353368315E-11</v>
      </c>
      <c r="E1502" s="31">
        <v>2.3401676897586124E-4</v>
      </c>
    </row>
    <row r="1503" spans="1:5" x14ac:dyDescent="0.25">
      <c r="A1503">
        <v>1502</v>
      </c>
      <c r="B1503" s="31">
        <v>7.0317134561921601E-9</v>
      </c>
      <c r="C1503" s="31">
        <v>8.4958510525499794E-10</v>
      </c>
      <c r="D1503" s="31">
        <v>7.0798758771249824E-11</v>
      </c>
      <c r="E1503" s="31">
        <v>4.6878089707947735E-4</v>
      </c>
    </row>
    <row r="1504" spans="1:5" x14ac:dyDescent="0.25">
      <c r="A1504">
        <v>1503</v>
      </c>
      <c r="B1504" s="31">
        <v>5.9820745766014593E-9</v>
      </c>
      <c r="C1504" s="31">
        <v>7.2276572281677905E-10</v>
      </c>
      <c r="D1504" s="31">
        <v>6.0230476901398254E-11</v>
      </c>
      <c r="E1504" s="31">
        <v>3.988049717734306E-4</v>
      </c>
    </row>
    <row r="1505" spans="1:5" x14ac:dyDescent="0.25">
      <c r="A1505">
        <v>1504</v>
      </c>
      <c r="B1505" s="31">
        <v>2.9023589440507979E-9</v>
      </c>
      <c r="C1505" s="31">
        <v>3.5066857378805534E-10</v>
      </c>
      <c r="D1505" s="31">
        <v>2.9222381149004614E-11</v>
      </c>
      <c r="E1505" s="31">
        <v>1.9349059627005318E-4</v>
      </c>
    </row>
    <row r="1506" spans="1:5" x14ac:dyDescent="0.25">
      <c r="A1506">
        <v>1505</v>
      </c>
      <c r="B1506" s="31">
        <v>3.1612851786201461E-9</v>
      </c>
      <c r="C1506" s="31">
        <v>3.8195253801958481E-10</v>
      </c>
      <c r="D1506" s="31">
        <v>3.1829378168298734E-11</v>
      </c>
      <c r="E1506" s="31">
        <v>2.1075234524134306E-4</v>
      </c>
    </row>
    <row r="1507" spans="1:5" x14ac:dyDescent="0.25">
      <c r="A1507">
        <v>1506</v>
      </c>
      <c r="B1507" s="31">
        <v>3.6459004386404541E-9</v>
      </c>
      <c r="C1507" s="31">
        <v>4.4050468313436714E-10</v>
      </c>
      <c r="D1507" s="31">
        <v>3.6708723594530593E-11</v>
      </c>
      <c r="E1507" s="31">
        <v>2.4306002924269693E-4</v>
      </c>
    </row>
    <row r="1508" spans="1:5" x14ac:dyDescent="0.25">
      <c r="A1508">
        <v>1507</v>
      </c>
      <c r="B1508" s="31">
        <v>1.2250073306703138E-8</v>
      </c>
      <c r="C1508" s="31">
        <v>1.4800773502071462E-9</v>
      </c>
      <c r="D1508" s="31">
        <v>1.2333977918392885E-10</v>
      </c>
      <c r="E1508" s="31">
        <v>8.1667155378020923E-4</v>
      </c>
    </row>
    <row r="1509" spans="1:5" x14ac:dyDescent="0.25">
      <c r="A1509">
        <v>1508</v>
      </c>
      <c r="B1509" s="31">
        <v>5.1859231084606279E-9</v>
      </c>
      <c r="C1509" s="31">
        <v>6.2657317557017458E-10</v>
      </c>
      <c r="D1509" s="31">
        <v>5.221443129751455E-11</v>
      </c>
      <c r="E1509" s="31">
        <v>3.4572820723070851E-4</v>
      </c>
    </row>
    <row r="1510" spans="1:5" x14ac:dyDescent="0.25">
      <c r="A1510">
        <v>1509</v>
      </c>
      <c r="B1510" s="31">
        <v>3.9366369064531941E-9</v>
      </c>
      <c r="C1510" s="31">
        <v>4.7563202075229E-10</v>
      </c>
      <c r="D1510" s="31">
        <v>3.96360017293575E-11</v>
      </c>
      <c r="E1510" s="31">
        <v>2.6244246043021294E-4</v>
      </c>
    </row>
    <row r="1511" spans="1:5" x14ac:dyDescent="0.25">
      <c r="A1511">
        <v>1510</v>
      </c>
      <c r="B1511" s="31">
        <v>2.5224691364594145E-9</v>
      </c>
      <c r="C1511" s="31">
        <v>3.04769558679069E-10</v>
      </c>
      <c r="D1511" s="31">
        <v>2.539746322325575E-11</v>
      </c>
      <c r="E1511" s="31">
        <v>1.681646090972943E-4</v>
      </c>
    </row>
    <row r="1512" spans="1:5" x14ac:dyDescent="0.25">
      <c r="A1512">
        <v>1511</v>
      </c>
      <c r="B1512" s="31">
        <v>2.4825060558656708E-9</v>
      </c>
      <c r="C1512" s="31">
        <v>2.9994114264020843E-10</v>
      </c>
      <c r="D1512" s="31">
        <v>2.499509522001737E-11</v>
      </c>
      <c r="E1512" s="31">
        <v>1.6550040372437805E-4</v>
      </c>
    </row>
    <row r="1513" spans="1:5" x14ac:dyDescent="0.25">
      <c r="A1513">
        <v>1512</v>
      </c>
      <c r="B1513" s="31">
        <v>2.7915853432873268E-9</v>
      </c>
      <c r="C1513" s="31">
        <v>3.372846949012907E-10</v>
      </c>
      <c r="D1513" s="31">
        <v>2.8107057908440892E-11</v>
      </c>
      <c r="E1513" s="31">
        <v>1.8610568955248845E-4</v>
      </c>
    </row>
    <row r="1514" spans="1:5" x14ac:dyDescent="0.25">
      <c r="A1514">
        <v>1513</v>
      </c>
      <c r="B1514" s="31">
        <v>4.6196833140874129E-9</v>
      </c>
      <c r="C1514" s="31">
        <v>5.5815899767467097E-10</v>
      </c>
      <c r="D1514" s="31">
        <v>4.6513249806222581E-11</v>
      </c>
      <c r="E1514" s="31">
        <v>3.0797888760582753E-4</v>
      </c>
    </row>
    <row r="1515" spans="1:5" x14ac:dyDescent="0.25">
      <c r="A1515">
        <v>1514</v>
      </c>
      <c r="B1515" s="31">
        <v>4.5044135288534309E-9</v>
      </c>
      <c r="C1515" s="31">
        <v>5.4423188115735967E-10</v>
      </c>
      <c r="D1515" s="31">
        <v>4.5352656763113308E-11</v>
      </c>
      <c r="E1515" s="31">
        <v>3.0029423525689539E-4</v>
      </c>
    </row>
    <row r="1516" spans="1:5" x14ac:dyDescent="0.25">
      <c r="A1516">
        <v>1515</v>
      </c>
      <c r="B1516" s="31">
        <v>3.7927760054907374E-9</v>
      </c>
      <c r="C1516" s="31">
        <v>4.5825047080038774E-10</v>
      </c>
      <c r="D1516" s="31">
        <v>3.8187539233365642E-11</v>
      </c>
      <c r="E1516" s="31">
        <v>2.5285173369938251E-4</v>
      </c>
    </row>
    <row r="1517" spans="1:5" x14ac:dyDescent="0.25">
      <c r="A1517">
        <v>1516</v>
      </c>
      <c r="B1517" s="31">
        <v>2.8932423038168969E-9</v>
      </c>
      <c r="C1517" s="31">
        <v>3.4956708383102785E-10</v>
      </c>
      <c r="D1517" s="31">
        <v>2.9130590319252321E-11</v>
      </c>
      <c r="E1517" s="31">
        <v>1.9288282025445977E-4</v>
      </c>
    </row>
    <row r="1518" spans="1:5" x14ac:dyDescent="0.25">
      <c r="A1518">
        <v>1517</v>
      </c>
      <c r="B1518" s="31">
        <v>8.7315868143521584E-9</v>
      </c>
      <c r="C1518" s="31">
        <v>1.0549670644189869E-9</v>
      </c>
      <c r="D1518" s="31">
        <v>8.7913922034915577E-11</v>
      </c>
      <c r="E1518" s="31">
        <v>5.8210578762347726E-4</v>
      </c>
    </row>
    <row r="1519" spans="1:5" x14ac:dyDescent="0.25">
      <c r="A1519">
        <v>1518</v>
      </c>
      <c r="B1519" s="31">
        <v>4.5741922002972583E-9</v>
      </c>
      <c r="C1519" s="31">
        <v>5.5266267406331262E-10</v>
      </c>
      <c r="D1519" s="31">
        <v>4.6055222838609387E-11</v>
      </c>
      <c r="E1519" s="31">
        <v>3.0494614668648387E-4</v>
      </c>
    </row>
    <row r="1520" spans="1:5" x14ac:dyDescent="0.25">
      <c r="A1520">
        <v>1519</v>
      </c>
      <c r="B1520" s="31">
        <v>3.1117244124500665E-9</v>
      </c>
      <c r="C1520" s="31">
        <v>3.7596451120287099E-10</v>
      </c>
      <c r="D1520" s="31">
        <v>3.1330375933572583E-11</v>
      </c>
      <c r="E1520" s="31">
        <v>2.0744829416333776E-4</v>
      </c>
    </row>
    <row r="1521" spans="1:5" x14ac:dyDescent="0.25">
      <c r="A1521">
        <v>1520</v>
      </c>
      <c r="B1521" s="31">
        <v>3.8517211420938697E-9</v>
      </c>
      <c r="C1521" s="31">
        <v>4.6537233525024563E-10</v>
      </c>
      <c r="D1521" s="31">
        <v>3.878102793752047E-11</v>
      </c>
      <c r="E1521" s="31">
        <v>2.5678140947292462E-4</v>
      </c>
    </row>
    <row r="1522" spans="1:5" x14ac:dyDescent="0.25">
      <c r="A1522">
        <v>1521</v>
      </c>
      <c r="B1522" s="31">
        <v>5.4640805176368342E-9</v>
      </c>
      <c r="C1522" s="31">
        <v>6.6018068719940929E-10</v>
      </c>
      <c r="D1522" s="31">
        <v>5.5015057266617441E-11</v>
      </c>
      <c r="E1522" s="31">
        <v>3.6427203450912224E-4</v>
      </c>
    </row>
    <row r="1523" spans="1:5" x14ac:dyDescent="0.25">
      <c r="A1523">
        <v>1522</v>
      </c>
      <c r="B1523" s="31">
        <v>3.7193874274803047E-9</v>
      </c>
      <c r="C1523" s="31">
        <v>4.4938352205994909E-10</v>
      </c>
      <c r="D1523" s="31">
        <v>3.7448626838329093E-11</v>
      </c>
      <c r="E1523" s="31">
        <v>2.4795916183202029E-4</v>
      </c>
    </row>
    <row r="1524" spans="1:5" x14ac:dyDescent="0.25">
      <c r="A1524">
        <v>1523</v>
      </c>
      <c r="B1524" s="31">
        <v>2.0498404535768437E-9</v>
      </c>
      <c r="C1524" s="31">
        <v>2.4766565480202411E-10</v>
      </c>
      <c r="D1524" s="31">
        <v>2.0638804566835341E-11</v>
      </c>
      <c r="E1524" s="31">
        <v>1.3665603023845624E-4</v>
      </c>
    </row>
    <row r="1525" spans="1:5" x14ac:dyDescent="0.25">
      <c r="A1525">
        <v>1524</v>
      </c>
      <c r="B1525" s="31">
        <v>2.0365144644686282E-9</v>
      </c>
      <c r="C1525" s="31">
        <v>2.4605558324127806E-10</v>
      </c>
      <c r="D1525" s="31">
        <v>2.0504631936773172E-11</v>
      </c>
      <c r="E1525" s="31">
        <v>1.357676309645752E-4</v>
      </c>
    </row>
    <row r="1526" spans="1:5" x14ac:dyDescent="0.25">
      <c r="A1526">
        <v>1525</v>
      </c>
      <c r="B1526" s="31">
        <v>3.5746991929405675E-9</v>
      </c>
      <c r="C1526" s="31">
        <v>4.3190201207857262E-10</v>
      </c>
      <c r="D1526" s="31">
        <v>3.5991834339881052E-11</v>
      </c>
      <c r="E1526" s="31">
        <v>2.3831327952937117E-4</v>
      </c>
    </row>
    <row r="1527" spans="1:5" x14ac:dyDescent="0.25">
      <c r="A1527">
        <v>1526</v>
      </c>
      <c r="B1527" s="31">
        <v>4.312013694889843E-9</v>
      </c>
      <c r="C1527" s="31">
        <v>5.2098576423189604E-10</v>
      </c>
      <c r="D1527" s="31">
        <v>4.3415480352658003E-11</v>
      </c>
      <c r="E1527" s="31">
        <v>2.8746757965932284E-4</v>
      </c>
    </row>
    <row r="1528" spans="1:5" x14ac:dyDescent="0.25">
      <c r="A1528">
        <v>1527</v>
      </c>
      <c r="B1528" s="31">
        <v>4.2637594470635316E-9</v>
      </c>
      <c r="C1528" s="31">
        <v>5.1515559346712806E-10</v>
      </c>
      <c r="D1528" s="31">
        <v>4.2929632788927336E-11</v>
      </c>
      <c r="E1528" s="31">
        <v>2.8425062980423545E-4</v>
      </c>
    </row>
    <row r="1529" spans="1:5" x14ac:dyDescent="0.25">
      <c r="A1529">
        <v>1528</v>
      </c>
      <c r="B1529" s="31">
        <v>3.6459511949161916E-9</v>
      </c>
      <c r="C1529" s="31">
        <v>4.4051081560494264E-10</v>
      </c>
      <c r="D1529" s="31">
        <v>3.670923463374522E-11</v>
      </c>
      <c r="E1529" s="31">
        <v>2.4306341299441277E-4</v>
      </c>
    </row>
    <row r="1530" spans="1:5" x14ac:dyDescent="0.25">
      <c r="A1530">
        <v>1529</v>
      </c>
      <c r="B1530" s="31">
        <v>1.7173324067927303E-9</v>
      </c>
      <c r="C1530" s="31">
        <v>2.074913949029025E-10</v>
      </c>
      <c r="D1530" s="31">
        <v>1.7290949575241875E-11</v>
      </c>
      <c r="E1530" s="31">
        <v>1.1448882711951535E-4</v>
      </c>
    </row>
    <row r="1531" spans="1:5" x14ac:dyDescent="0.25">
      <c r="A1531">
        <v>1530</v>
      </c>
      <c r="B1531" s="31">
        <v>3.0519409118051763E-9</v>
      </c>
      <c r="C1531" s="31">
        <v>3.6874135400166646E-10</v>
      </c>
      <c r="D1531" s="31">
        <v>3.0728446166805541E-11</v>
      </c>
      <c r="E1531" s="31">
        <v>2.0346272745367842E-4</v>
      </c>
    </row>
    <row r="1532" spans="1:5" x14ac:dyDescent="0.25">
      <c r="A1532">
        <v>1531</v>
      </c>
      <c r="B1532" s="31">
        <v>4.5504987552659438E-9</v>
      </c>
      <c r="C1532" s="31">
        <v>5.4979998659514558E-10</v>
      </c>
      <c r="D1532" s="31">
        <v>4.5816665549595463E-11</v>
      </c>
      <c r="E1532" s="31">
        <v>3.0336658368439623E-4</v>
      </c>
    </row>
    <row r="1533" spans="1:5" x14ac:dyDescent="0.25">
      <c r="A1533">
        <v>1532</v>
      </c>
      <c r="B1533" s="31">
        <v>3.3156660691002951E-9</v>
      </c>
      <c r="C1533" s="31">
        <v>4.0060513328033707E-10</v>
      </c>
      <c r="D1533" s="31">
        <v>3.3383761106694756E-11</v>
      </c>
      <c r="E1533" s="31">
        <v>2.2104440460668634E-4</v>
      </c>
    </row>
    <row r="1534" spans="1:5" x14ac:dyDescent="0.25">
      <c r="A1534">
        <v>1533</v>
      </c>
      <c r="B1534" s="31">
        <v>3.3506980749315676E-9</v>
      </c>
      <c r="C1534" s="31">
        <v>4.0483776740954005E-10</v>
      </c>
      <c r="D1534" s="31">
        <v>3.3736480617461668E-11</v>
      </c>
      <c r="E1534" s="31">
        <v>2.2337987166210451E-4</v>
      </c>
    </row>
    <row r="1535" spans="1:5" x14ac:dyDescent="0.25">
      <c r="A1535">
        <v>1534</v>
      </c>
      <c r="B1535" s="31">
        <v>4.1480200204954394E-9</v>
      </c>
      <c r="C1535" s="31">
        <v>5.0117173398314761E-10</v>
      </c>
      <c r="D1535" s="31">
        <v>4.1764311165262299E-11</v>
      </c>
      <c r="E1535" s="31">
        <v>2.7653466803302928E-4</v>
      </c>
    </row>
    <row r="1536" spans="1:5" x14ac:dyDescent="0.25">
      <c r="A1536">
        <v>1535</v>
      </c>
      <c r="B1536" s="31">
        <v>6.2205625400009451E-9</v>
      </c>
      <c r="C1536" s="31">
        <v>7.5158029592888131E-10</v>
      </c>
      <c r="D1536" s="31">
        <v>6.263169132740678E-11</v>
      </c>
      <c r="E1536" s="31">
        <v>4.1470416933339632E-4</v>
      </c>
    </row>
    <row r="1537" spans="1:5" x14ac:dyDescent="0.25">
      <c r="A1537">
        <v>1536</v>
      </c>
      <c r="B1537" s="31">
        <v>4.1935057836110166E-9</v>
      </c>
      <c r="C1537" s="31">
        <v>5.0666741111574196E-10</v>
      </c>
      <c r="D1537" s="31">
        <v>4.2222284259645161E-11</v>
      </c>
      <c r="E1537" s="31">
        <v>2.7956705224073446E-4</v>
      </c>
    </row>
    <row r="1538" spans="1:5" x14ac:dyDescent="0.25">
      <c r="A1538">
        <v>1537</v>
      </c>
      <c r="B1538" s="31">
        <v>2.7825654336495762E-9</v>
      </c>
      <c r="C1538" s="31">
        <v>3.3619489212040085E-10</v>
      </c>
      <c r="D1538" s="31">
        <v>2.8016241010033406E-11</v>
      </c>
      <c r="E1538" s="31">
        <v>1.8550436224330509E-4</v>
      </c>
    </row>
    <row r="1539" spans="1:5" x14ac:dyDescent="0.25">
      <c r="A1539">
        <v>1538</v>
      </c>
      <c r="B1539" s="31">
        <v>3.9739310170809331E-9</v>
      </c>
      <c r="C1539" s="31">
        <v>4.801379667212853E-10</v>
      </c>
      <c r="D1539" s="31">
        <v>4.0011497226773773E-11</v>
      </c>
      <c r="E1539" s="31">
        <v>2.6492873447206221E-4</v>
      </c>
    </row>
    <row r="1540" spans="1:5" x14ac:dyDescent="0.25">
      <c r="A1540">
        <v>1539</v>
      </c>
      <c r="B1540" s="31">
        <v>9.1607297490470871E-9</v>
      </c>
      <c r="C1540" s="31">
        <v>1.1068169368026753E-9</v>
      </c>
      <c r="D1540" s="31">
        <v>9.2234744733556278E-11</v>
      </c>
      <c r="E1540" s="31">
        <v>6.1071531660313917E-4</v>
      </c>
    </row>
    <row r="1541" spans="1:5" x14ac:dyDescent="0.25">
      <c r="A1541">
        <v>1540</v>
      </c>
      <c r="B1541" s="31">
        <v>5.9778357927582674E-9</v>
      </c>
      <c r="C1541" s="31">
        <v>7.2225358482367012E-10</v>
      </c>
      <c r="D1541" s="31">
        <v>6.0187798735305839E-11</v>
      </c>
      <c r="E1541" s="31">
        <v>3.9852238618388446E-4</v>
      </c>
    </row>
    <row r="1542" spans="1:5" x14ac:dyDescent="0.25">
      <c r="A1542">
        <v>1541</v>
      </c>
      <c r="B1542" s="31">
        <v>3.3925975517020094E-9</v>
      </c>
      <c r="C1542" s="31">
        <v>4.0990014254810579E-10</v>
      </c>
      <c r="D1542" s="31">
        <v>3.4158345212342151E-11</v>
      </c>
      <c r="E1542" s="31">
        <v>2.2617317011346729E-4</v>
      </c>
    </row>
    <row r="1543" spans="1:5" x14ac:dyDescent="0.25">
      <c r="A1543">
        <v>1542</v>
      </c>
      <c r="B1543" s="31">
        <v>5.0367838730458677E-9</v>
      </c>
      <c r="C1543" s="31">
        <v>6.085538871269118E-10</v>
      </c>
      <c r="D1543" s="31">
        <v>5.0712823927242648E-11</v>
      </c>
      <c r="E1543" s="31">
        <v>3.3578559153639117E-4</v>
      </c>
    </row>
    <row r="1544" spans="1:5" x14ac:dyDescent="0.25">
      <c r="A1544">
        <v>1543</v>
      </c>
      <c r="B1544" s="31">
        <v>3.4268455090313248E-9</v>
      </c>
      <c r="C1544" s="31">
        <v>4.140380464336478E-10</v>
      </c>
      <c r="D1544" s="31">
        <v>3.4503170536137319E-11</v>
      </c>
      <c r="E1544" s="31">
        <v>2.28456367268755E-4</v>
      </c>
    </row>
    <row r="1545" spans="1:5" x14ac:dyDescent="0.25">
      <c r="A1545">
        <v>1544</v>
      </c>
      <c r="B1545" s="31">
        <v>2.3464733233736511E-9</v>
      </c>
      <c r="C1545" s="31">
        <v>2.835054070158302E-10</v>
      </c>
      <c r="D1545" s="31">
        <v>2.3625450584652518E-11</v>
      </c>
      <c r="E1545" s="31">
        <v>1.5643155489157673E-4</v>
      </c>
    </row>
    <row r="1546" spans="1:5" x14ac:dyDescent="0.25">
      <c r="A1546">
        <v>1545</v>
      </c>
      <c r="B1546" s="31">
        <v>7.5502031072983403E-9</v>
      </c>
      <c r="C1546" s="31">
        <v>9.122300192653611E-10</v>
      </c>
      <c r="D1546" s="31">
        <v>7.6019168272113429E-11</v>
      </c>
      <c r="E1546" s="31">
        <v>5.0334687381988939E-4</v>
      </c>
    </row>
    <row r="1547" spans="1:5" x14ac:dyDescent="0.25">
      <c r="A1547">
        <v>1546</v>
      </c>
      <c r="B1547" s="31">
        <v>2.0532650096767397E-9</v>
      </c>
      <c r="C1547" s="31">
        <v>2.4807941623765541E-10</v>
      </c>
      <c r="D1547" s="31">
        <v>2.0673284686471284E-11</v>
      </c>
      <c r="E1547" s="31">
        <v>1.3688433397844932E-4</v>
      </c>
    </row>
    <row r="1548" spans="1:5" x14ac:dyDescent="0.25">
      <c r="A1548">
        <v>1547</v>
      </c>
      <c r="B1548" s="31">
        <v>3.6230665480913979E-9</v>
      </c>
      <c r="C1548" s="31">
        <v>4.3774584868720722E-10</v>
      </c>
      <c r="D1548" s="31">
        <v>3.6478820723933935E-11</v>
      </c>
      <c r="E1548" s="31">
        <v>2.4153776987275986E-4</v>
      </c>
    </row>
    <row r="1549" spans="1:5" x14ac:dyDescent="0.25">
      <c r="A1549">
        <v>1548</v>
      </c>
      <c r="B1549" s="31">
        <v>1.3100911037528725E-8</v>
      </c>
      <c r="C1549" s="31">
        <v>1.582877196589087E-9</v>
      </c>
      <c r="D1549" s="31">
        <v>1.3190643304909057E-10</v>
      </c>
      <c r="E1549" s="31">
        <v>8.7339406916858166E-4</v>
      </c>
    </row>
    <row r="1550" spans="1:5" x14ac:dyDescent="0.25">
      <c r="A1550">
        <v>1549</v>
      </c>
      <c r="B1550" s="31">
        <v>3.2892150927743962E-9</v>
      </c>
      <c r="C1550" s="31">
        <v>3.9740927559274207E-10</v>
      </c>
      <c r="D1550" s="31">
        <v>3.3117439632728506E-11</v>
      </c>
      <c r="E1550" s="31">
        <v>2.1928100618495973E-4</v>
      </c>
    </row>
    <row r="1551" spans="1:5" x14ac:dyDescent="0.25">
      <c r="A1551">
        <v>1550</v>
      </c>
      <c r="B1551" s="31">
        <v>8.3575652311280603E-9</v>
      </c>
      <c r="C1551" s="31">
        <v>1.0097770594321847E-9</v>
      </c>
      <c r="D1551" s="31">
        <v>8.4148088286015387E-11</v>
      </c>
      <c r="E1551" s="31">
        <v>5.5717101540853737E-4</v>
      </c>
    </row>
    <row r="1552" spans="1:5" x14ac:dyDescent="0.25">
      <c r="A1552">
        <v>1551</v>
      </c>
      <c r="B1552" s="31">
        <v>6.4079950042387905E-9</v>
      </c>
      <c r="C1552" s="31">
        <v>7.7422624571761821E-10</v>
      </c>
      <c r="D1552" s="31">
        <v>6.4518853809801513E-11</v>
      </c>
      <c r="E1552" s="31">
        <v>4.2719966694925268E-4</v>
      </c>
    </row>
    <row r="1553" spans="1:5" x14ac:dyDescent="0.25">
      <c r="A1553">
        <v>1552</v>
      </c>
      <c r="B1553" s="31">
        <v>6.5267018908986016E-9</v>
      </c>
      <c r="C1553" s="31">
        <v>7.8856863942089947E-10</v>
      </c>
      <c r="D1553" s="31">
        <v>6.5714053285074956E-11</v>
      </c>
      <c r="E1553" s="31">
        <v>4.3511345939324008E-4</v>
      </c>
    </row>
    <row r="1554" spans="1:5" x14ac:dyDescent="0.25">
      <c r="A1554">
        <v>1553</v>
      </c>
      <c r="B1554" s="31">
        <v>7.5296414412720891E-9</v>
      </c>
      <c r="C1554" s="31">
        <v>9.0974571934273733E-10</v>
      </c>
      <c r="D1554" s="31">
        <v>7.5812143278561444E-11</v>
      </c>
      <c r="E1554" s="31">
        <v>5.0197609608480592E-4</v>
      </c>
    </row>
    <row r="1555" spans="1:5" x14ac:dyDescent="0.25">
      <c r="A1555">
        <v>1554</v>
      </c>
      <c r="B1555" s="31">
        <v>1.341790948288953E-8</v>
      </c>
      <c r="C1555" s="31">
        <v>1.6211775566998036E-9</v>
      </c>
      <c r="D1555" s="31">
        <v>1.3509812972498364E-10</v>
      </c>
      <c r="E1555" s="31">
        <v>8.9452729885930199E-4</v>
      </c>
    </row>
    <row r="1556" spans="1:5" x14ac:dyDescent="0.25">
      <c r="A1556">
        <v>1555</v>
      </c>
      <c r="B1556" s="31">
        <v>2.2946486227898852E-9</v>
      </c>
      <c r="C1556" s="31">
        <v>2.7724384730146284E-10</v>
      </c>
      <c r="D1556" s="31">
        <v>2.3103653941788569E-11</v>
      </c>
      <c r="E1556" s="31">
        <v>1.52976574852659E-4</v>
      </c>
    </row>
    <row r="1557" spans="1:5" x14ac:dyDescent="0.25">
      <c r="A1557">
        <v>1556</v>
      </c>
      <c r="B1557" s="31">
        <v>4.3821749452696795E-9</v>
      </c>
      <c r="C1557" s="31">
        <v>5.2946278105861047E-10</v>
      </c>
      <c r="D1557" s="31">
        <v>4.4121898421550875E-11</v>
      </c>
      <c r="E1557" s="31">
        <v>2.9214499635131193E-4</v>
      </c>
    </row>
    <row r="1558" spans="1:5" x14ac:dyDescent="0.25">
      <c r="A1558">
        <v>1557</v>
      </c>
      <c r="B1558" s="31">
        <v>2.6784031751912276E-9</v>
      </c>
      <c r="C1558" s="31">
        <v>3.2360980829022777E-10</v>
      </c>
      <c r="D1558" s="31">
        <v>2.6967484024185646E-11</v>
      </c>
      <c r="E1558" s="31">
        <v>1.7856021167941518E-4</v>
      </c>
    </row>
    <row r="1559" spans="1:5" x14ac:dyDescent="0.25">
      <c r="A1559">
        <v>1558</v>
      </c>
      <c r="B1559" s="31">
        <v>5.0217024948290704E-9</v>
      </c>
      <c r="C1559" s="31">
        <v>6.0673172608756711E-10</v>
      </c>
      <c r="D1559" s="31">
        <v>5.0560977173963928E-11</v>
      </c>
      <c r="E1559" s="31">
        <v>3.3478016632193801E-4</v>
      </c>
    </row>
    <row r="1560" spans="1:5" x14ac:dyDescent="0.25">
      <c r="A1560">
        <v>1559</v>
      </c>
      <c r="B1560" s="31">
        <v>4.6591090145317425E-9</v>
      </c>
      <c r="C1560" s="31">
        <v>5.6292248641328715E-10</v>
      </c>
      <c r="D1560" s="31">
        <v>4.6910207201107265E-11</v>
      </c>
      <c r="E1560" s="31">
        <v>3.1060726763544946E-4</v>
      </c>
    </row>
    <row r="1561" spans="1:5" x14ac:dyDescent="0.25">
      <c r="A1561">
        <v>1560</v>
      </c>
      <c r="B1561" s="31">
        <v>7.1728090348819627E-9</v>
      </c>
      <c r="C1561" s="31">
        <v>8.6663254366656045E-10</v>
      </c>
      <c r="D1561" s="31">
        <v>7.2219378638880042E-11</v>
      </c>
      <c r="E1561" s="31">
        <v>4.7818726899213085E-4</v>
      </c>
    </row>
    <row r="1562" spans="1:5" x14ac:dyDescent="0.25">
      <c r="A1562">
        <v>1561</v>
      </c>
      <c r="B1562" s="31">
        <v>2.791069734883708E-9</v>
      </c>
      <c r="C1562" s="31">
        <v>3.3722239810512742E-10</v>
      </c>
      <c r="D1562" s="31">
        <v>2.8101866508760618E-11</v>
      </c>
      <c r="E1562" s="31">
        <v>1.8607131565891386E-4</v>
      </c>
    </row>
    <row r="1563" spans="1:5" x14ac:dyDescent="0.25">
      <c r="A1563">
        <v>1562</v>
      </c>
      <c r="B1563" s="31">
        <v>5.7512495651016121E-9</v>
      </c>
      <c r="C1563" s="31">
        <v>6.9487700224926327E-10</v>
      </c>
      <c r="D1563" s="31">
        <v>5.7906416854105273E-11</v>
      </c>
      <c r="E1563" s="31">
        <v>3.8341663767344077E-4</v>
      </c>
    </row>
    <row r="1564" spans="1:5" x14ac:dyDescent="0.25">
      <c r="A1564">
        <v>1563</v>
      </c>
      <c r="B1564" s="31">
        <v>3.8602284638414203E-9</v>
      </c>
      <c r="C1564" s="31">
        <v>4.6640020617919626E-10</v>
      </c>
      <c r="D1564" s="31">
        <v>3.8866683848266353E-11</v>
      </c>
      <c r="E1564" s="31">
        <v>2.5734856425609466E-4</v>
      </c>
    </row>
    <row r="1565" spans="1:5" x14ac:dyDescent="0.25">
      <c r="A1565">
        <v>1564</v>
      </c>
      <c r="B1565" s="31">
        <v>1.3569127583281887E-8</v>
      </c>
      <c r="C1565" s="31">
        <v>1.6394480175965242E-9</v>
      </c>
      <c r="D1565" s="31">
        <v>1.3662066813304369E-10</v>
      </c>
      <c r="E1565" s="31">
        <v>9.0460850555212577E-4</v>
      </c>
    </row>
    <row r="1566" spans="1:5" x14ac:dyDescent="0.25">
      <c r="A1566">
        <v>1565</v>
      </c>
      <c r="B1566" s="31">
        <v>4.8976719686409766E-9</v>
      </c>
      <c r="C1566" s="31">
        <v>5.9174612004675911E-10</v>
      </c>
      <c r="D1566" s="31">
        <v>4.9312176670563261E-11</v>
      </c>
      <c r="E1566" s="31">
        <v>3.265114645760651E-4</v>
      </c>
    </row>
    <row r="1567" spans="1:5" x14ac:dyDescent="0.25">
      <c r="A1567">
        <v>1566</v>
      </c>
      <c r="B1567" s="31">
        <v>4.4884568987283697E-9</v>
      </c>
      <c r="C1567" s="31">
        <v>5.4230397050389339E-10</v>
      </c>
      <c r="D1567" s="31">
        <v>4.5191997541991114E-11</v>
      </c>
      <c r="E1567" s="31">
        <v>2.9923045991522466E-4</v>
      </c>
    </row>
    <row r="1568" spans="1:5" x14ac:dyDescent="0.25">
      <c r="A1568">
        <v>1567</v>
      </c>
      <c r="B1568" s="31">
        <v>3.2394244141547305E-9</v>
      </c>
      <c r="C1568" s="31">
        <v>3.9139347031294143E-10</v>
      </c>
      <c r="D1568" s="31">
        <v>3.2616122526078452E-11</v>
      </c>
      <c r="E1568" s="31">
        <v>2.1596162761031536E-4</v>
      </c>
    </row>
    <row r="1569" spans="1:5" x14ac:dyDescent="0.25">
      <c r="A1569">
        <v>1568</v>
      </c>
      <c r="B1569" s="31">
        <v>3.3396662621611696E-9</v>
      </c>
      <c r="C1569" s="31">
        <v>4.0350488263371947E-10</v>
      </c>
      <c r="D1569" s="31">
        <v>3.3625406886143289E-11</v>
      </c>
      <c r="E1569" s="31">
        <v>2.2264441747741129E-4</v>
      </c>
    </row>
    <row r="1570" spans="1:5" x14ac:dyDescent="0.25">
      <c r="A1570">
        <v>1569</v>
      </c>
      <c r="B1570" s="31">
        <v>4.7008232358907399E-9</v>
      </c>
      <c r="C1570" s="31">
        <v>5.6796247863775787E-10</v>
      </c>
      <c r="D1570" s="31">
        <v>4.7330206553146489E-11</v>
      </c>
      <c r="E1570" s="31">
        <v>3.1338821572604933E-4</v>
      </c>
    </row>
    <row r="1571" spans="1:5" x14ac:dyDescent="0.25">
      <c r="A1571">
        <v>1570</v>
      </c>
      <c r="B1571" s="31">
        <v>3.1769194473578938E-9</v>
      </c>
      <c r="C1571" s="31">
        <v>3.8384150035200852E-10</v>
      </c>
      <c r="D1571" s="31">
        <v>3.1986791696000708E-11</v>
      </c>
      <c r="E1571" s="31">
        <v>2.1179462982385958E-4</v>
      </c>
    </row>
    <row r="1572" spans="1:5" x14ac:dyDescent="0.25">
      <c r="A1572">
        <v>1571</v>
      </c>
      <c r="B1572" s="31">
        <v>1.0375977459323343E-8</v>
      </c>
      <c r="C1572" s="31">
        <v>1.2536454957702995E-9</v>
      </c>
      <c r="D1572" s="31">
        <v>1.044704579808583E-10</v>
      </c>
      <c r="E1572" s="31">
        <v>6.9173183062155614E-4</v>
      </c>
    </row>
    <row r="1573" spans="1:5" x14ac:dyDescent="0.25">
      <c r="A1573">
        <v>1572</v>
      </c>
      <c r="B1573" s="31">
        <v>9.216228785688589E-9</v>
      </c>
      <c r="C1573" s="31">
        <v>1.1135224368462101E-9</v>
      </c>
      <c r="D1573" s="31">
        <v>9.2793536403850845E-11</v>
      </c>
      <c r="E1573" s="31">
        <v>6.1441525237923924E-4</v>
      </c>
    </row>
    <row r="1574" spans="1:5" x14ac:dyDescent="0.25">
      <c r="A1574">
        <v>1573</v>
      </c>
      <c r="B1574" s="31">
        <v>5.9557088003692455E-9</v>
      </c>
      <c r="C1574" s="31">
        <v>7.1958015916790056E-10</v>
      </c>
      <c r="D1574" s="31">
        <v>5.9965013263991717E-11</v>
      </c>
      <c r="E1574" s="31">
        <v>3.9704725335794967E-4</v>
      </c>
    </row>
    <row r="1575" spans="1:5" x14ac:dyDescent="0.25">
      <c r="A1575">
        <v>1574</v>
      </c>
      <c r="B1575" s="31">
        <v>5.6496711901332072E-9</v>
      </c>
      <c r="C1575" s="31">
        <v>6.8260410817773828E-10</v>
      </c>
      <c r="D1575" s="31">
        <v>5.6883675681478192E-11</v>
      </c>
      <c r="E1575" s="31">
        <v>3.7664474600888046E-4</v>
      </c>
    </row>
    <row r="1576" spans="1:5" x14ac:dyDescent="0.25">
      <c r="A1576">
        <v>1575</v>
      </c>
      <c r="B1576" s="31">
        <v>4.2534767359704013E-9</v>
      </c>
      <c r="C1576" s="31">
        <v>5.1391321659258819E-10</v>
      </c>
      <c r="D1576" s="31">
        <v>4.282610138271568E-11</v>
      </c>
      <c r="E1576" s="31">
        <v>2.835651157313601E-4</v>
      </c>
    </row>
    <row r="1577" spans="1:5" x14ac:dyDescent="0.25">
      <c r="A1577">
        <v>1576</v>
      </c>
      <c r="B1577" s="31">
        <v>5.2539249891816682E-9</v>
      </c>
      <c r="C1577" s="31">
        <v>6.3478929321345635E-10</v>
      </c>
      <c r="D1577" s="31">
        <v>5.2899107767788031E-11</v>
      </c>
      <c r="E1577" s="31">
        <v>3.5026166594544455E-4</v>
      </c>
    </row>
    <row r="1578" spans="1:5" x14ac:dyDescent="0.25">
      <c r="A1578">
        <v>1577</v>
      </c>
      <c r="B1578" s="31">
        <v>4.1836880523337324E-9</v>
      </c>
      <c r="C1578" s="31">
        <v>5.0548121399429492E-10</v>
      </c>
      <c r="D1578" s="31">
        <v>4.2123434499524579E-11</v>
      </c>
      <c r="E1578" s="31">
        <v>2.7891253682224879E-4</v>
      </c>
    </row>
    <row r="1579" spans="1:5" x14ac:dyDescent="0.25">
      <c r="A1579">
        <v>1578</v>
      </c>
      <c r="B1579" s="31">
        <v>4.759456125051085E-9</v>
      </c>
      <c r="C1579" s="31">
        <v>5.7504661675274765E-10</v>
      </c>
      <c r="D1579" s="31">
        <v>4.7920551396062306E-11</v>
      </c>
      <c r="E1579" s="31">
        <v>3.1729707500340569E-4</v>
      </c>
    </row>
    <row r="1580" spans="1:5" x14ac:dyDescent="0.25">
      <c r="A1580">
        <v>1579</v>
      </c>
      <c r="B1580" s="31">
        <v>4.2290092187961812E-9</v>
      </c>
      <c r="C1580" s="31">
        <v>5.1095700424359333E-10</v>
      </c>
      <c r="D1580" s="31">
        <v>4.257975035363278E-11</v>
      </c>
      <c r="E1580" s="31">
        <v>2.8193394791974541E-4</v>
      </c>
    </row>
    <row r="1581" spans="1:5" x14ac:dyDescent="0.25">
      <c r="A1581">
        <v>1580</v>
      </c>
      <c r="B1581" s="31">
        <v>4.2008528476960961E-9</v>
      </c>
      <c r="C1581" s="31">
        <v>5.0755509748876118E-10</v>
      </c>
      <c r="D1581" s="31">
        <v>4.2296258124063434E-11</v>
      </c>
      <c r="E1581" s="31">
        <v>2.8005685651307308E-4</v>
      </c>
    </row>
    <row r="1582" spans="1:5" x14ac:dyDescent="0.25">
      <c r="A1582">
        <v>1581</v>
      </c>
      <c r="B1582" s="31">
        <v>2.3129194710668804E-9</v>
      </c>
      <c r="C1582" s="31">
        <v>2.7945136623027243E-10</v>
      </c>
      <c r="D1582" s="31">
        <v>2.3287613852522702E-11</v>
      </c>
      <c r="E1582" s="31">
        <v>1.5419463140445869E-4</v>
      </c>
    </row>
    <row r="1583" spans="1:5" x14ac:dyDescent="0.25">
      <c r="A1583">
        <v>1582</v>
      </c>
      <c r="B1583" s="31">
        <v>3.3527771886308091E-9</v>
      </c>
      <c r="C1583" s="31">
        <v>4.0508896991402378E-10</v>
      </c>
      <c r="D1583" s="31">
        <v>3.3757414159501982E-11</v>
      </c>
      <c r="E1583" s="31">
        <v>2.2351847924205394E-4</v>
      </c>
    </row>
    <row r="1584" spans="1:5" x14ac:dyDescent="0.25">
      <c r="A1584">
        <v>1583</v>
      </c>
      <c r="B1584" s="31">
        <v>2.3473929462662571E-9</v>
      </c>
      <c r="C1584" s="31">
        <v>2.8361651761737517E-10</v>
      </c>
      <c r="D1584" s="31">
        <v>2.3634709801447929E-11</v>
      </c>
      <c r="E1584" s="31">
        <v>1.5649286308441713E-4</v>
      </c>
    </row>
    <row r="1585" spans="1:5" x14ac:dyDescent="0.25">
      <c r="A1585">
        <v>1584</v>
      </c>
      <c r="B1585" s="31">
        <v>2.6519115019636799E-9</v>
      </c>
      <c r="C1585" s="31">
        <v>3.2040903352492679E-10</v>
      </c>
      <c r="D1585" s="31">
        <v>2.6700752793743898E-11</v>
      </c>
      <c r="E1585" s="31">
        <v>1.76794100130912E-4</v>
      </c>
    </row>
    <row r="1586" spans="1:5" x14ac:dyDescent="0.25">
      <c r="A1586">
        <v>1585</v>
      </c>
      <c r="B1586" s="31">
        <v>4.1389685400457447E-9</v>
      </c>
      <c r="C1586" s="31">
        <v>5.0007811675621195E-10</v>
      </c>
      <c r="D1586" s="31">
        <v>4.1673176396350998E-11</v>
      </c>
      <c r="E1586" s="31">
        <v>2.7593123600304966E-4</v>
      </c>
    </row>
    <row r="1587" spans="1:5" x14ac:dyDescent="0.25">
      <c r="A1587">
        <v>1586</v>
      </c>
      <c r="B1587" s="31">
        <v>4.6315392691410902E-9</v>
      </c>
      <c r="C1587" s="31">
        <v>5.5959145690170435E-10</v>
      </c>
      <c r="D1587" s="31">
        <v>4.6632621408475363E-11</v>
      </c>
      <c r="E1587" s="31">
        <v>3.08769284609406E-4</v>
      </c>
    </row>
    <row r="1588" spans="1:5" x14ac:dyDescent="0.25">
      <c r="A1588">
        <v>1587</v>
      </c>
      <c r="B1588" s="31">
        <v>3.3024547933841001E-9</v>
      </c>
      <c r="C1588" s="31">
        <v>3.990089216116132E-10</v>
      </c>
      <c r="D1588" s="31">
        <v>3.3250743467634433E-11</v>
      </c>
      <c r="E1588" s="31">
        <v>2.2016365289227334E-4</v>
      </c>
    </row>
    <row r="1589" spans="1:5" x14ac:dyDescent="0.25">
      <c r="A1589">
        <v>1588</v>
      </c>
      <c r="B1589" s="31">
        <v>2.614971618939884E-9</v>
      </c>
      <c r="C1589" s="31">
        <v>3.1594588601438053E-10</v>
      </c>
      <c r="D1589" s="31">
        <v>2.6328823834531712E-11</v>
      </c>
      <c r="E1589" s="31">
        <v>1.7433144126265893E-4</v>
      </c>
    </row>
    <row r="1590" spans="1:5" x14ac:dyDescent="0.25">
      <c r="A1590">
        <v>1589</v>
      </c>
      <c r="B1590" s="31">
        <v>8.2306174195415992E-9</v>
      </c>
      <c r="C1590" s="31">
        <v>9.9443898137475199E-10</v>
      </c>
      <c r="D1590" s="31">
        <v>8.286991511456267E-11</v>
      </c>
      <c r="E1590" s="31">
        <v>5.4870782796943992E-4</v>
      </c>
    </row>
    <row r="1591" spans="1:5" x14ac:dyDescent="0.25">
      <c r="A1591">
        <v>1590</v>
      </c>
      <c r="B1591" s="31">
        <v>1.8731409675148161E-9</v>
      </c>
      <c r="C1591" s="31">
        <v>2.2631648402028323E-10</v>
      </c>
      <c r="D1591" s="31">
        <v>1.8859707001690268E-11</v>
      </c>
      <c r="E1591" s="31">
        <v>1.2487606450098772E-4</v>
      </c>
    </row>
    <row r="1592" spans="1:5" x14ac:dyDescent="0.25">
      <c r="A1592">
        <v>1591</v>
      </c>
      <c r="B1592" s="31">
        <v>5.3144096712975784E-9</v>
      </c>
      <c r="C1592" s="31">
        <v>6.4209716850472111E-10</v>
      </c>
      <c r="D1592" s="31">
        <v>5.3508097375393424E-11</v>
      </c>
      <c r="E1592" s="31">
        <v>3.5429397808650522E-4</v>
      </c>
    </row>
    <row r="1593" spans="1:5" x14ac:dyDescent="0.25">
      <c r="A1593">
        <v>1592</v>
      </c>
      <c r="B1593" s="31">
        <v>3.1702684153424355E-9</v>
      </c>
      <c r="C1593" s="31">
        <v>3.8303790990849707E-10</v>
      </c>
      <c r="D1593" s="31">
        <v>3.1919825825708089E-11</v>
      </c>
      <c r="E1593" s="31">
        <v>2.1135122768949571E-4</v>
      </c>
    </row>
    <row r="1594" spans="1:5" x14ac:dyDescent="0.25">
      <c r="A1594">
        <v>1593</v>
      </c>
      <c r="B1594" s="31">
        <v>7.9171890406231291E-9</v>
      </c>
      <c r="C1594" s="31">
        <v>9.5656996353830143E-10</v>
      </c>
      <c r="D1594" s="31">
        <v>7.971416362819179E-11</v>
      </c>
      <c r="E1594" s="31">
        <v>5.2781260270820854E-4</v>
      </c>
    </row>
    <row r="1595" spans="1:5" x14ac:dyDescent="0.25">
      <c r="A1595">
        <v>1594</v>
      </c>
      <c r="B1595" s="31">
        <v>7.7136044353881184E-9</v>
      </c>
      <c r="C1595" s="31">
        <v>9.3197248109757802E-10</v>
      </c>
      <c r="D1595" s="31">
        <v>7.7664373424798168E-11</v>
      </c>
      <c r="E1595" s="31">
        <v>5.1424029569254121E-4</v>
      </c>
    </row>
    <row r="1596" spans="1:5" x14ac:dyDescent="0.25">
      <c r="A1596">
        <v>1595</v>
      </c>
      <c r="B1596" s="31">
        <v>3.675533152263613E-9</v>
      </c>
      <c r="C1596" s="31">
        <v>4.4408496442417897E-10</v>
      </c>
      <c r="D1596" s="31">
        <v>3.7007080368681583E-11</v>
      </c>
      <c r="E1596" s="31">
        <v>2.4503554348424085E-4</v>
      </c>
    </row>
    <row r="1597" spans="1:5" x14ac:dyDescent="0.25">
      <c r="A1597">
        <v>1596</v>
      </c>
      <c r="B1597" s="31">
        <v>6.2738156701228612E-9</v>
      </c>
      <c r="C1597" s="31">
        <v>7.580144412395019E-10</v>
      </c>
      <c r="D1597" s="31">
        <v>6.3167870103291825E-11</v>
      </c>
      <c r="E1597" s="31">
        <v>4.1825437800819073E-4</v>
      </c>
    </row>
    <row r="1598" spans="1:5" x14ac:dyDescent="0.25">
      <c r="A1598">
        <v>1597</v>
      </c>
      <c r="B1598" s="31">
        <v>1.2519675563538344E-9</v>
      </c>
      <c r="C1598" s="31">
        <v>1.5126512119234E-10</v>
      </c>
      <c r="D1598" s="31">
        <v>1.2605426766028333E-11</v>
      </c>
      <c r="E1598" s="31">
        <v>8.3464503756922298E-5</v>
      </c>
    </row>
    <row r="1599" spans="1:5" x14ac:dyDescent="0.25">
      <c r="A1599">
        <v>1598</v>
      </c>
      <c r="B1599" s="31">
        <v>5.068941565112829E-9</v>
      </c>
      <c r="C1599" s="31">
        <v>6.1243924115472814E-10</v>
      </c>
      <c r="D1599" s="31">
        <v>5.1036603429560678E-11</v>
      </c>
      <c r="E1599" s="31">
        <v>3.3792943767418861E-4</v>
      </c>
    </row>
    <row r="1600" spans="1:5" x14ac:dyDescent="0.25">
      <c r="A1600">
        <v>1599</v>
      </c>
      <c r="B1600" s="31">
        <v>6.1106005037294101E-9</v>
      </c>
      <c r="C1600" s="31">
        <v>7.3829447182045754E-10</v>
      </c>
      <c r="D1600" s="31">
        <v>6.1524539318371466E-11</v>
      </c>
      <c r="E1600" s="31">
        <v>4.0737336691529398E-4</v>
      </c>
    </row>
    <row r="1601" spans="1:5" x14ac:dyDescent="0.25">
      <c r="A1601">
        <v>1600</v>
      </c>
      <c r="B1601" s="31">
        <v>2.7715483333807155E-9</v>
      </c>
      <c r="C1601" s="31">
        <v>3.348637849372317E-10</v>
      </c>
      <c r="D1601" s="31">
        <v>2.7905315411435976E-11</v>
      </c>
      <c r="E1601" s="31">
        <v>1.8476988889204769E-4</v>
      </c>
    </row>
    <row r="1602" spans="1:5" x14ac:dyDescent="0.25">
      <c r="A1602">
        <v>1601</v>
      </c>
      <c r="B1602" s="31">
        <v>6.4891152269828671E-9</v>
      </c>
      <c r="C1602" s="31">
        <v>7.8402734660258747E-10</v>
      </c>
      <c r="D1602" s="31">
        <v>6.5335612216882289E-11</v>
      </c>
      <c r="E1602" s="31">
        <v>4.3260768179885777E-4</v>
      </c>
    </row>
    <row r="1603" spans="1:5" x14ac:dyDescent="0.25">
      <c r="A1603">
        <v>1602</v>
      </c>
      <c r="B1603" s="31">
        <v>6.5151355351083395E-9</v>
      </c>
      <c r="C1603" s="31">
        <v>7.8717117013226786E-10</v>
      </c>
      <c r="D1603" s="31">
        <v>6.5597597511022321E-11</v>
      </c>
      <c r="E1603" s="31">
        <v>4.3434236900722262E-4</v>
      </c>
    </row>
    <row r="1604" spans="1:5" x14ac:dyDescent="0.25">
      <c r="A1604">
        <v>1603</v>
      </c>
      <c r="B1604" s="31">
        <v>5.0098824081860031E-9</v>
      </c>
      <c r="C1604" s="31">
        <v>6.0530360055069247E-10</v>
      </c>
      <c r="D1604" s="31">
        <v>5.0441966712557704E-11</v>
      </c>
      <c r="E1604" s="31">
        <v>3.3399216054573352E-4</v>
      </c>
    </row>
    <row r="1605" spans="1:5" x14ac:dyDescent="0.25">
      <c r="A1605">
        <v>1604</v>
      </c>
      <c r="B1605" s="31">
        <v>4.6085766875780674E-9</v>
      </c>
      <c r="C1605" s="31">
        <v>5.568170737594322E-10</v>
      </c>
      <c r="D1605" s="31">
        <v>4.6401422813286017E-11</v>
      </c>
      <c r="E1605" s="31">
        <v>3.0723844583853784E-4</v>
      </c>
    </row>
    <row r="1606" spans="1:5" x14ac:dyDescent="0.25">
      <c r="A1606">
        <v>1605</v>
      </c>
      <c r="B1606" s="31">
        <v>6.7992659409698725E-9</v>
      </c>
      <c r="C1606" s="31">
        <v>8.2150035067608606E-10</v>
      </c>
      <c r="D1606" s="31">
        <v>6.8458362556340509E-11</v>
      </c>
      <c r="E1606" s="31">
        <v>4.5328439606465815E-4</v>
      </c>
    </row>
    <row r="1607" spans="1:5" x14ac:dyDescent="0.25">
      <c r="A1607">
        <v>1606</v>
      </c>
      <c r="B1607" s="31">
        <v>4.8678741349949426E-9</v>
      </c>
      <c r="C1607" s="31">
        <v>5.8814588863911488E-10</v>
      </c>
      <c r="D1607" s="31">
        <v>4.9012157386592907E-11</v>
      </c>
      <c r="E1607" s="31">
        <v>3.2452494233299617E-4</v>
      </c>
    </row>
    <row r="1608" spans="1:5" x14ac:dyDescent="0.25">
      <c r="A1608">
        <v>1607</v>
      </c>
      <c r="B1608" s="31">
        <v>2.0146098228097853E-9</v>
      </c>
      <c r="C1608" s="31">
        <v>2.4340902242715489E-10</v>
      </c>
      <c r="D1608" s="31">
        <v>2.0284085202262907E-11</v>
      </c>
      <c r="E1608" s="31">
        <v>1.3430732152065235E-4</v>
      </c>
    </row>
    <row r="1609" spans="1:5" x14ac:dyDescent="0.25">
      <c r="A1609">
        <v>1608</v>
      </c>
      <c r="B1609" s="31">
        <v>7.881874213660367E-9</v>
      </c>
      <c r="C1609" s="31">
        <v>9.5230315841759514E-10</v>
      </c>
      <c r="D1609" s="31">
        <v>7.935859653479959E-11</v>
      </c>
      <c r="E1609" s="31">
        <v>5.2545828091069111E-4</v>
      </c>
    </row>
    <row r="1610" spans="1:5" x14ac:dyDescent="0.25">
      <c r="A1610">
        <v>1609</v>
      </c>
      <c r="B1610" s="31">
        <v>1.7146576593119833E-9</v>
      </c>
      <c r="C1610" s="31">
        <v>2.0716822678262589E-10</v>
      </c>
      <c r="D1610" s="31">
        <v>1.7264018898552156E-11</v>
      </c>
      <c r="E1610" s="31">
        <v>1.1431051062079888E-4</v>
      </c>
    </row>
    <row r="1611" spans="1:5" x14ac:dyDescent="0.25">
      <c r="A1611">
        <v>1610</v>
      </c>
      <c r="B1611" s="31">
        <v>3.091298655161788E-9</v>
      </c>
      <c r="C1611" s="31">
        <v>3.7349663203461603E-10</v>
      </c>
      <c r="D1611" s="31">
        <v>3.1124719336218005E-11</v>
      </c>
      <c r="E1611" s="31">
        <v>2.0608657701078585E-4</v>
      </c>
    </row>
    <row r="1612" spans="1:5" x14ac:dyDescent="0.25">
      <c r="A1612">
        <v>1611</v>
      </c>
      <c r="B1612" s="31">
        <v>5.4341603580297341E-9</v>
      </c>
      <c r="C1612" s="31">
        <v>6.5656567613455152E-10</v>
      </c>
      <c r="D1612" s="31">
        <v>5.4713806344545958E-11</v>
      </c>
      <c r="E1612" s="31">
        <v>3.6227735720198228E-4</v>
      </c>
    </row>
    <row r="1613" spans="1:5" x14ac:dyDescent="0.25">
      <c r="A1613">
        <v>1612</v>
      </c>
      <c r="B1613" s="31">
        <v>2.9687195380129551E-9</v>
      </c>
      <c r="C1613" s="31">
        <v>3.5868638801745567E-10</v>
      </c>
      <c r="D1613" s="31">
        <v>2.9890532334787972E-11</v>
      </c>
      <c r="E1613" s="31">
        <v>1.9791463586753033E-4</v>
      </c>
    </row>
    <row r="1614" spans="1:5" x14ac:dyDescent="0.25">
      <c r="A1614">
        <v>1613</v>
      </c>
      <c r="B1614" s="31">
        <v>3.740955634056715E-9</v>
      </c>
      <c r="C1614" s="31">
        <v>4.5198943414219481E-10</v>
      </c>
      <c r="D1614" s="31">
        <v>3.7665786178516234E-11</v>
      </c>
      <c r="E1614" s="31">
        <v>2.4939704227044766E-4</v>
      </c>
    </row>
    <row r="1615" spans="1:5" x14ac:dyDescent="0.25">
      <c r="A1615">
        <v>1614</v>
      </c>
      <c r="B1615" s="31">
        <v>2.3133693939377642E-9</v>
      </c>
      <c r="C1615" s="31">
        <v>2.7950572677439835E-10</v>
      </c>
      <c r="D1615" s="31">
        <v>2.3292143897866528E-11</v>
      </c>
      <c r="E1615" s="31">
        <v>1.542246262625176E-4</v>
      </c>
    </row>
    <row r="1616" spans="1:5" x14ac:dyDescent="0.25">
      <c r="A1616">
        <v>1615</v>
      </c>
      <c r="B1616" s="31">
        <v>8.153450357044064E-9</v>
      </c>
      <c r="C1616" s="31">
        <v>9.851155088921732E-10</v>
      </c>
      <c r="D1616" s="31">
        <v>8.2092959074347762E-11</v>
      </c>
      <c r="E1616" s="31">
        <v>5.4356335713627091E-4</v>
      </c>
    </row>
    <row r="1617" spans="1:5" x14ac:dyDescent="0.25">
      <c r="A1617">
        <v>1616</v>
      </c>
      <c r="B1617" s="31">
        <v>9.0323754085937249E-9</v>
      </c>
      <c r="C1617" s="31">
        <v>1.0913089192300911E-9</v>
      </c>
      <c r="D1617" s="31">
        <v>9.0942409935840918E-11</v>
      </c>
      <c r="E1617" s="31">
        <v>6.0215836057291494E-4</v>
      </c>
    </row>
    <row r="1618" spans="1:5" x14ac:dyDescent="0.25">
      <c r="A1618">
        <v>1617</v>
      </c>
      <c r="B1618" s="31">
        <v>2.2813490180166086E-9</v>
      </c>
      <c r="C1618" s="31">
        <v>2.7563696354666426E-10</v>
      </c>
      <c r="D1618" s="31">
        <v>2.296974696222202E-11</v>
      </c>
      <c r="E1618" s="31">
        <v>1.5208993453444058E-4</v>
      </c>
    </row>
    <row r="1619" spans="1:5" x14ac:dyDescent="0.25">
      <c r="A1619">
        <v>1618</v>
      </c>
      <c r="B1619" s="31">
        <v>2.8407625960181292E-9</v>
      </c>
      <c r="C1619" s="31">
        <v>3.4322638488876575E-10</v>
      </c>
      <c r="D1619" s="31">
        <v>2.8602198740730479E-11</v>
      </c>
      <c r="E1619" s="31">
        <v>1.8938417306787529E-4</v>
      </c>
    </row>
    <row r="1620" spans="1:5" x14ac:dyDescent="0.25">
      <c r="A1620">
        <v>1619</v>
      </c>
      <c r="B1620" s="31">
        <v>2.8657147267463481E-9</v>
      </c>
      <c r="C1620" s="31">
        <v>3.4624114917675055E-10</v>
      </c>
      <c r="D1620" s="31">
        <v>2.8853429098062547E-11</v>
      </c>
      <c r="E1620" s="31">
        <v>1.9104764844975653E-4</v>
      </c>
    </row>
    <row r="1621" spans="1:5" x14ac:dyDescent="0.25">
      <c r="A1621">
        <v>1620</v>
      </c>
      <c r="B1621" s="31">
        <v>2.5540365512068232E-9</v>
      </c>
      <c r="C1621" s="31">
        <v>3.0858359426909837E-10</v>
      </c>
      <c r="D1621" s="31">
        <v>2.5715299522424863E-11</v>
      </c>
      <c r="E1621" s="31">
        <v>1.7026910341378821E-4</v>
      </c>
    </row>
    <row r="1622" spans="1:5" x14ac:dyDescent="0.25">
      <c r="A1622">
        <v>1621</v>
      </c>
      <c r="B1622" s="31">
        <v>4.018872004910638E-9</v>
      </c>
      <c r="C1622" s="31">
        <v>4.8556782305906612E-10</v>
      </c>
      <c r="D1622" s="31">
        <v>4.0463985254922177E-11</v>
      </c>
      <c r="E1622" s="31">
        <v>2.6792480032737588E-4</v>
      </c>
    </row>
    <row r="1623" spans="1:5" x14ac:dyDescent="0.25">
      <c r="A1623">
        <v>1622</v>
      </c>
      <c r="B1623" s="31">
        <v>5.8751125607466221E-9</v>
      </c>
      <c r="C1623" s="31">
        <v>7.0984236692856445E-10</v>
      </c>
      <c r="D1623" s="31">
        <v>5.9153530577380371E-11</v>
      </c>
      <c r="E1623" s="31">
        <v>3.9167417071644148E-4</v>
      </c>
    </row>
    <row r="1624" spans="1:5" x14ac:dyDescent="0.25">
      <c r="A1624">
        <v>1623</v>
      </c>
      <c r="B1624" s="31">
        <v>7.1126071400363145E-9</v>
      </c>
      <c r="C1624" s="31">
        <v>8.593588352756203E-10</v>
      </c>
      <c r="D1624" s="31">
        <v>7.1613236272968354E-11</v>
      </c>
      <c r="E1624" s="31">
        <v>4.7417380933575427E-4</v>
      </c>
    </row>
    <row r="1625" spans="1:5" x14ac:dyDescent="0.25">
      <c r="A1625">
        <v>1624</v>
      </c>
      <c r="B1625" s="31">
        <v>2.1971788812146502E-9</v>
      </c>
      <c r="C1625" s="31">
        <v>2.6546736619607144E-10</v>
      </c>
      <c r="D1625" s="31">
        <v>2.2122280516339287E-11</v>
      </c>
      <c r="E1625" s="31">
        <v>1.4647859208097668E-4</v>
      </c>
    </row>
    <row r="1626" spans="1:5" x14ac:dyDescent="0.25">
      <c r="A1626">
        <v>1625</v>
      </c>
      <c r="B1626" s="31">
        <v>4.0342502371550401E-9</v>
      </c>
      <c r="C1626" s="31">
        <v>4.8742585057133506E-10</v>
      </c>
      <c r="D1626" s="31">
        <v>4.0618820880944588E-11</v>
      </c>
      <c r="E1626" s="31">
        <v>2.6895001581033601E-4</v>
      </c>
    </row>
    <row r="1627" spans="1:5" x14ac:dyDescent="0.25">
      <c r="A1627">
        <v>1626</v>
      </c>
      <c r="B1627" s="31">
        <v>3.8551772003164709E-9</v>
      </c>
      <c r="C1627" s="31">
        <v>4.6578990283275711E-10</v>
      </c>
      <c r="D1627" s="31">
        <v>3.8815825236063093E-11</v>
      </c>
      <c r="E1627" s="31">
        <v>2.5701181335443141E-4</v>
      </c>
    </row>
    <row r="1628" spans="1:5" x14ac:dyDescent="0.25">
      <c r="A1628">
        <v>1627</v>
      </c>
      <c r="B1628" s="31">
        <v>2.4190763413833679E-9</v>
      </c>
      <c r="C1628" s="31">
        <v>2.9227744289042881E-10</v>
      </c>
      <c r="D1628" s="31">
        <v>2.43564535742024E-11</v>
      </c>
      <c r="E1628" s="31">
        <v>1.6127175609222452E-4</v>
      </c>
    </row>
    <row r="1629" spans="1:5" x14ac:dyDescent="0.25">
      <c r="A1629">
        <v>1628</v>
      </c>
      <c r="B1629" s="31">
        <v>4.3467840669259672E-9</v>
      </c>
      <c r="C1629" s="31">
        <v>5.2518678726420579E-10</v>
      </c>
      <c r="D1629" s="31">
        <v>4.3765565605350482E-11</v>
      </c>
      <c r="E1629" s="31">
        <v>2.8978560446173113E-4</v>
      </c>
    </row>
    <row r="1630" spans="1:5" x14ac:dyDescent="0.25">
      <c r="A1630">
        <v>1629</v>
      </c>
      <c r="B1630" s="31">
        <v>4.220784345594992E-9</v>
      </c>
      <c r="C1630" s="31">
        <v>5.099632592896963E-10</v>
      </c>
      <c r="D1630" s="31">
        <v>4.249693827414136E-11</v>
      </c>
      <c r="E1630" s="31">
        <v>2.8138562303966613E-4</v>
      </c>
    </row>
    <row r="1631" spans="1:5" x14ac:dyDescent="0.25">
      <c r="A1631">
        <v>1630</v>
      </c>
      <c r="B1631" s="31">
        <v>4.0871597040915365E-9</v>
      </c>
      <c r="C1631" s="31">
        <v>4.9381847383681313E-10</v>
      </c>
      <c r="D1631" s="31">
        <v>4.1151539486401094E-11</v>
      </c>
      <c r="E1631" s="31">
        <v>2.7247731360610243E-4</v>
      </c>
    </row>
    <row r="1632" spans="1:5" x14ac:dyDescent="0.25">
      <c r="A1632">
        <v>1631</v>
      </c>
      <c r="B1632" s="31">
        <v>3.9731591219913225E-9</v>
      </c>
      <c r="C1632" s="31">
        <v>4.800447048762118E-10</v>
      </c>
      <c r="D1632" s="31">
        <v>4.0003725406350986E-11</v>
      </c>
      <c r="E1632" s="31">
        <v>2.648772747994215E-4</v>
      </c>
    </row>
    <row r="1633" spans="1:5" x14ac:dyDescent="0.25">
      <c r="A1633">
        <v>1632</v>
      </c>
      <c r="B1633" s="31">
        <v>4.2045608372183664E-9</v>
      </c>
      <c r="C1633" s="31">
        <v>5.0800310389405464E-10</v>
      </c>
      <c r="D1633" s="31">
        <v>4.233359199117122E-11</v>
      </c>
      <c r="E1633" s="31">
        <v>2.8030405581455777E-4</v>
      </c>
    </row>
    <row r="1634" spans="1:5" x14ac:dyDescent="0.25">
      <c r="A1634">
        <v>1633</v>
      </c>
      <c r="B1634" s="31">
        <v>2.3110487299108325E-9</v>
      </c>
      <c r="C1634" s="31">
        <v>2.792253396960759E-10</v>
      </c>
      <c r="D1634" s="31">
        <v>2.3268778308006326E-11</v>
      </c>
      <c r="E1634" s="31">
        <v>1.5406991532738884E-4</v>
      </c>
    </row>
    <row r="1635" spans="1:5" x14ac:dyDescent="0.25">
      <c r="A1635">
        <v>1634</v>
      </c>
      <c r="B1635" s="31">
        <v>9.6037673559888412E-9</v>
      </c>
      <c r="C1635" s="31">
        <v>1.160345590134542E-9</v>
      </c>
      <c r="D1635" s="31">
        <v>9.6695465844545162E-11</v>
      </c>
      <c r="E1635" s="31">
        <v>6.4025115706592276E-4</v>
      </c>
    </row>
    <row r="1636" spans="1:5" x14ac:dyDescent="0.25">
      <c r="A1636">
        <v>1635</v>
      </c>
      <c r="B1636" s="31">
        <v>3.3760475207158837E-9</v>
      </c>
      <c r="C1636" s="31">
        <v>4.079005360645766E-10</v>
      </c>
      <c r="D1636" s="31">
        <v>3.3991711338714715E-11</v>
      </c>
      <c r="E1636" s="31">
        <v>2.2506983471439225E-4</v>
      </c>
    </row>
    <row r="1637" spans="1:5" x14ac:dyDescent="0.25">
      <c r="A1637">
        <v>1636</v>
      </c>
      <c r="B1637" s="31">
        <v>1.7511908362519252E-9</v>
      </c>
      <c r="C1637" s="31">
        <v>2.1158223528413676E-10</v>
      </c>
      <c r="D1637" s="31">
        <v>1.7631852940344731E-11</v>
      </c>
      <c r="E1637" s="31">
        <v>1.1674605575012835E-4</v>
      </c>
    </row>
    <row r="1638" spans="1:5" x14ac:dyDescent="0.25">
      <c r="A1638">
        <v>1637</v>
      </c>
      <c r="B1638" s="31">
        <v>4.7312394162853273E-9</v>
      </c>
      <c r="C1638" s="31">
        <v>5.7163741988543278E-10</v>
      </c>
      <c r="D1638" s="31">
        <v>4.7636451657119397E-11</v>
      </c>
      <c r="E1638" s="31">
        <v>3.1541596108568845E-4</v>
      </c>
    </row>
    <row r="1639" spans="1:5" x14ac:dyDescent="0.25">
      <c r="A1639">
        <v>1638</v>
      </c>
      <c r="B1639" s="31">
        <v>4.5361654667036153E-9</v>
      </c>
      <c r="C1639" s="31">
        <v>5.4806821118254623E-10</v>
      </c>
      <c r="D1639" s="31">
        <v>4.5672350931878855E-11</v>
      </c>
      <c r="E1639" s="31">
        <v>3.0241103111357432E-4</v>
      </c>
    </row>
    <row r="1640" spans="1:5" x14ac:dyDescent="0.25">
      <c r="A1640">
        <v>1639</v>
      </c>
      <c r="B1640" s="31">
        <v>7.9348348912878591E-9</v>
      </c>
      <c r="C1640" s="31">
        <v>9.5870196905697139E-10</v>
      </c>
      <c r="D1640" s="31">
        <v>7.9891830754747616E-11</v>
      </c>
      <c r="E1640" s="31">
        <v>5.2898899275252394E-4</v>
      </c>
    </row>
    <row r="1641" spans="1:5" x14ac:dyDescent="0.25">
      <c r="A1641">
        <v>1640</v>
      </c>
      <c r="B1641" s="31">
        <v>1.9421270025237819E-8</v>
      </c>
      <c r="C1641" s="31">
        <v>2.3465150907205141E-9</v>
      </c>
      <c r="D1641" s="31">
        <v>1.9554292422670951E-10</v>
      </c>
      <c r="E1641" s="31">
        <v>1.2947513350158545E-3</v>
      </c>
    </row>
    <row r="1642" spans="1:5" x14ac:dyDescent="0.25">
      <c r="A1642">
        <v>1641</v>
      </c>
      <c r="B1642" s="31">
        <v>2.3757956379540391E-9</v>
      </c>
      <c r="C1642" s="31">
        <v>2.8704818529800855E-10</v>
      </c>
      <c r="D1642" s="31">
        <v>2.392068210816738E-11</v>
      </c>
      <c r="E1642" s="31">
        <v>1.5838637586360261E-4</v>
      </c>
    </row>
    <row r="1643" spans="1:5" x14ac:dyDescent="0.25">
      <c r="A1643">
        <v>1642</v>
      </c>
      <c r="B1643" s="31">
        <v>3.135160274645428E-9</v>
      </c>
      <c r="C1643" s="31">
        <v>3.7879607701880378E-10</v>
      </c>
      <c r="D1643" s="31">
        <v>3.156633975156698E-11</v>
      </c>
      <c r="E1643" s="31">
        <v>2.0901068497636185E-4</v>
      </c>
    </row>
    <row r="1644" spans="1:5" x14ac:dyDescent="0.25">
      <c r="A1644">
        <v>1643</v>
      </c>
      <c r="B1644" s="31">
        <v>3.7125788917141654E-9</v>
      </c>
      <c r="C1644" s="31">
        <v>4.4856090171121834E-10</v>
      </c>
      <c r="D1644" s="31">
        <v>3.7380075142601526E-11</v>
      </c>
      <c r="E1644" s="31">
        <v>2.4750525944761104E-4</v>
      </c>
    </row>
    <row r="1645" spans="1:5" x14ac:dyDescent="0.25">
      <c r="A1645">
        <v>1644</v>
      </c>
      <c r="B1645" s="31">
        <v>4.5238188515889948E-9</v>
      </c>
      <c r="C1645" s="31">
        <v>5.4657646946595811E-10</v>
      </c>
      <c r="D1645" s="31">
        <v>4.5548039122163176E-11</v>
      </c>
      <c r="E1645" s="31">
        <v>3.0158792343926632E-4</v>
      </c>
    </row>
    <row r="1646" spans="1:5" x14ac:dyDescent="0.25">
      <c r="A1646">
        <v>1645</v>
      </c>
      <c r="B1646" s="31">
        <v>2.1076642994476955E-9</v>
      </c>
      <c r="C1646" s="31">
        <v>2.5465204275518733E-10</v>
      </c>
      <c r="D1646" s="31">
        <v>2.1221003562932279E-11</v>
      </c>
      <c r="E1646" s="31">
        <v>1.4051095329651304E-4</v>
      </c>
    </row>
    <row r="1647" spans="1:5" x14ac:dyDescent="0.25">
      <c r="A1647">
        <v>1646</v>
      </c>
      <c r="B1647" s="31">
        <v>5.0525558199661023E-9</v>
      </c>
      <c r="C1647" s="31">
        <v>6.1045948400138389E-10</v>
      </c>
      <c r="D1647" s="31">
        <v>5.0871623666781989E-11</v>
      </c>
      <c r="E1647" s="31">
        <v>3.3683705466440683E-4</v>
      </c>
    </row>
    <row r="1648" spans="1:5" x14ac:dyDescent="0.25">
      <c r="A1648">
        <v>1647</v>
      </c>
      <c r="B1648" s="31">
        <v>2.7139273376252804E-9</v>
      </c>
      <c r="C1648" s="31">
        <v>3.2790190572404074E-10</v>
      </c>
      <c r="D1648" s="31">
        <v>2.7325158810336728E-11</v>
      </c>
      <c r="E1648" s="31">
        <v>1.8092848917501867E-4</v>
      </c>
    </row>
    <row r="1649" spans="1:5" x14ac:dyDescent="0.25">
      <c r="A1649">
        <v>1648</v>
      </c>
      <c r="B1649" s="31">
        <v>2.5370594173988522E-9</v>
      </c>
      <c r="C1649" s="31">
        <v>3.0653238440353252E-10</v>
      </c>
      <c r="D1649" s="31">
        <v>2.5544365366961042E-11</v>
      </c>
      <c r="E1649" s="31">
        <v>1.691372944932568E-4</v>
      </c>
    </row>
    <row r="1650" spans="1:5" x14ac:dyDescent="0.25">
      <c r="A1650">
        <v>1649</v>
      </c>
      <c r="B1650" s="31">
        <v>2.9631643752856318E-9</v>
      </c>
      <c r="C1650" s="31">
        <v>3.5801520260300368E-10</v>
      </c>
      <c r="D1650" s="31">
        <v>2.9834600216916976E-11</v>
      </c>
      <c r="E1650" s="31">
        <v>1.9754429168570878E-4</v>
      </c>
    </row>
    <row r="1651" spans="1:5" x14ac:dyDescent="0.25">
      <c r="A1651">
        <v>1650</v>
      </c>
      <c r="B1651" s="31">
        <v>4.255272440809699E-9</v>
      </c>
      <c r="C1651" s="31">
        <v>5.1413017709508969E-10</v>
      </c>
      <c r="D1651" s="31">
        <v>4.2844181424590807E-11</v>
      </c>
      <c r="E1651" s="31">
        <v>2.8368482938731325E-4</v>
      </c>
    </row>
    <row r="1652" spans="1:5" x14ac:dyDescent="0.25">
      <c r="A1652">
        <v>1651</v>
      </c>
      <c r="B1652" s="31">
        <v>3.1738690869999489E-9</v>
      </c>
      <c r="C1652" s="31">
        <v>3.8347294996355549E-10</v>
      </c>
      <c r="D1652" s="31">
        <v>3.1956079163629622E-11</v>
      </c>
      <c r="E1652" s="31">
        <v>2.1159127246666326E-4</v>
      </c>
    </row>
    <row r="1653" spans="1:5" x14ac:dyDescent="0.25">
      <c r="A1653">
        <v>1652</v>
      </c>
      <c r="B1653" s="31">
        <v>4.4142632161145175E-9</v>
      </c>
      <c r="C1653" s="31">
        <v>5.3333974748123345E-10</v>
      </c>
      <c r="D1653" s="31">
        <v>4.4444978956769456E-11</v>
      </c>
      <c r="E1653" s="31">
        <v>2.9428421440763451E-4</v>
      </c>
    </row>
    <row r="1654" spans="1:5" x14ac:dyDescent="0.25">
      <c r="A1654">
        <v>1653</v>
      </c>
      <c r="B1654" s="31">
        <v>7.2063048601845998E-9</v>
      </c>
      <c r="C1654" s="31">
        <v>8.7067957351819403E-10</v>
      </c>
      <c r="D1654" s="31">
        <v>7.2556631126516169E-11</v>
      </c>
      <c r="E1654" s="31">
        <v>4.8042032401230663E-4</v>
      </c>
    </row>
    <row r="1655" spans="1:5" x14ac:dyDescent="0.25">
      <c r="A1655">
        <v>1654</v>
      </c>
      <c r="B1655" s="31">
        <v>3.0030501161732722E-9</v>
      </c>
      <c r="C1655" s="31">
        <v>3.6283427431025017E-10</v>
      </c>
      <c r="D1655" s="31">
        <v>3.0236189525854181E-11</v>
      </c>
      <c r="E1655" s="31">
        <v>2.0020334107821814E-4</v>
      </c>
    </row>
    <row r="1656" spans="1:5" x14ac:dyDescent="0.25">
      <c r="A1656">
        <v>1655</v>
      </c>
      <c r="B1656" s="31">
        <v>5.2421724595413301E-9</v>
      </c>
      <c r="C1656" s="31">
        <v>6.3336933004321271E-10</v>
      </c>
      <c r="D1656" s="31">
        <v>5.2780777503601057E-11</v>
      </c>
      <c r="E1656" s="31">
        <v>3.4947816396942199E-4</v>
      </c>
    </row>
    <row r="1657" spans="1:5" x14ac:dyDescent="0.25">
      <c r="A1657">
        <v>1656</v>
      </c>
      <c r="B1657" s="31">
        <v>5.3397884608865089E-9</v>
      </c>
      <c r="C1657" s="31">
        <v>6.45163482534507E-10</v>
      </c>
      <c r="D1657" s="31">
        <v>5.3763623544542253E-11</v>
      </c>
      <c r="E1657" s="31">
        <v>3.5598589739243392E-4</v>
      </c>
    </row>
    <row r="1658" spans="1:5" x14ac:dyDescent="0.25">
      <c r="A1658">
        <v>1657</v>
      </c>
      <c r="B1658" s="31">
        <v>3.6321002678569521E-9</v>
      </c>
      <c r="C1658" s="31">
        <v>4.3883732003422347E-10</v>
      </c>
      <c r="D1658" s="31">
        <v>3.656977666951862E-11</v>
      </c>
      <c r="E1658" s="31">
        <v>2.4214001785713014E-4</v>
      </c>
    </row>
    <row r="1659" spans="1:5" x14ac:dyDescent="0.25">
      <c r="A1659">
        <v>1658</v>
      </c>
      <c r="B1659" s="31">
        <v>5.0564220624229455E-9</v>
      </c>
      <c r="C1659" s="31">
        <v>6.109266108297312E-10</v>
      </c>
      <c r="D1659" s="31">
        <v>5.09105509024776E-11</v>
      </c>
      <c r="E1659" s="31">
        <v>3.3709480416152971E-4</v>
      </c>
    </row>
    <row r="1660" spans="1:5" x14ac:dyDescent="0.25">
      <c r="A1660">
        <v>1659</v>
      </c>
      <c r="B1660" s="31">
        <v>3.6034638255705928E-9</v>
      </c>
      <c r="C1660" s="31">
        <v>4.3537741015798125E-10</v>
      </c>
      <c r="D1660" s="31">
        <v>3.628145084649844E-11</v>
      </c>
      <c r="E1660" s="31">
        <v>2.4023092170470618E-4</v>
      </c>
    </row>
    <row r="1661" spans="1:5" x14ac:dyDescent="0.25">
      <c r="A1661">
        <v>1660</v>
      </c>
      <c r="B1661" s="31">
        <v>2.2139418238814108E-9</v>
      </c>
      <c r="C1661" s="31">
        <v>2.6749269707717861E-10</v>
      </c>
      <c r="D1661" s="31">
        <v>2.2291058089764885E-11</v>
      </c>
      <c r="E1661" s="31">
        <v>1.4759612159209406E-4</v>
      </c>
    </row>
    <row r="1662" spans="1:5" x14ac:dyDescent="0.25">
      <c r="A1662">
        <v>1661</v>
      </c>
      <c r="B1662" s="31">
        <v>6.2085815095322823E-9</v>
      </c>
      <c r="C1662" s="31">
        <v>7.5013272485033885E-10</v>
      </c>
      <c r="D1662" s="31">
        <v>6.2511060404194908E-11</v>
      </c>
      <c r="E1662" s="31">
        <v>4.1390543396881878E-4</v>
      </c>
    </row>
    <row r="1663" spans="1:5" x14ac:dyDescent="0.25">
      <c r="A1663">
        <v>1662</v>
      </c>
      <c r="B1663" s="31">
        <v>5.5948122391785928E-9</v>
      </c>
      <c r="C1663" s="31">
        <v>6.7597594451445471E-10</v>
      </c>
      <c r="D1663" s="31">
        <v>5.6331328709537892E-11</v>
      </c>
      <c r="E1663" s="31">
        <v>3.7298748261190619E-4</v>
      </c>
    </row>
    <row r="1664" spans="1:5" x14ac:dyDescent="0.25">
      <c r="A1664">
        <v>1663</v>
      </c>
      <c r="B1664" s="31">
        <v>3.9909624769297338E-9</v>
      </c>
      <c r="C1664" s="31">
        <v>4.821957403632911E-10</v>
      </c>
      <c r="D1664" s="31">
        <v>4.0182978363607592E-11</v>
      </c>
      <c r="E1664" s="31">
        <v>2.6606416512864892E-4</v>
      </c>
    </row>
    <row r="1665" spans="1:5" x14ac:dyDescent="0.25">
      <c r="A1665">
        <v>1664</v>
      </c>
      <c r="B1665" s="31">
        <v>3.058908669506977E-9</v>
      </c>
      <c r="C1665" s="31">
        <v>3.6958321185002109E-10</v>
      </c>
      <c r="D1665" s="31">
        <v>3.079860098750176E-11</v>
      </c>
      <c r="E1665" s="31">
        <v>2.0392724463379845E-4</v>
      </c>
    </row>
    <row r="1666" spans="1:5" x14ac:dyDescent="0.25">
      <c r="A1666">
        <v>1665</v>
      </c>
      <c r="B1666" s="31">
        <v>3.240882643934417E-9</v>
      </c>
      <c r="C1666" s="31">
        <v>3.9156965643152811E-10</v>
      </c>
      <c r="D1666" s="31">
        <v>3.2630804702627343E-11</v>
      </c>
      <c r="E1666" s="31">
        <v>2.1605884292896113E-4</v>
      </c>
    </row>
    <row r="1667" spans="1:5" x14ac:dyDescent="0.25">
      <c r="A1667">
        <v>1666</v>
      </c>
      <c r="B1667" s="31">
        <v>4.6651401340419191E-9</v>
      </c>
      <c r="C1667" s="31">
        <v>5.6365117783903738E-10</v>
      </c>
      <c r="D1667" s="31">
        <v>4.6970931486586451E-11</v>
      </c>
      <c r="E1667" s="31">
        <v>3.1100934226946126E-4</v>
      </c>
    </row>
    <row r="1668" spans="1:5" x14ac:dyDescent="0.25">
      <c r="A1668">
        <v>1667</v>
      </c>
      <c r="B1668" s="31">
        <v>5.7892370778895839E-9</v>
      </c>
      <c r="C1668" s="31">
        <v>6.9946672639707037E-10</v>
      </c>
      <c r="D1668" s="31">
        <v>5.8288893866422527E-11</v>
      </c>
      <c r="E1668" s="31">
        <v>3.8594913852597223E-4</v>
      </c>
    </row>
    <row r="1669" spans="1:5" x14ac:dyDescent="0.25">
      <c r="A1669">
        <v>1668</v>
      </c>
      <c r="B1669" s="31">
        <v>4.6603593003267897E-9</v>
      </c>
      <c r="C1669" s="31">
        <v>5.6307354834085332E-10</v>
      </c>
      <c r="D1669" s="31">
        <v>4.6922795695071108E-11</v>
      </c>
      <c r="E1669" s="31">
        <v>3.10690620021786E-4</v>
      </c>
    </row>
    <row r="1670" spans="1:5" x14ac:dyDescent="0.25">
      <c r="A1670">
        <v>1669</v>
      </c>
      <c r="B1670" s="31">
        <v>8.2480325861139264E-9</v>
      </c>
      <c r="C1670" s="31">
        <v>9.9654311519897031E-10</v>
      </c>
      <c r="D1670" s="31">
        <v>8.3045259599914197E-11</v>
      </c>
      <c r="E1670" s="31">
        <v>5.498688390742618E-4</v>
      </c>
    </row>
    <row r="1671" spans="1:5" x14ac:dyDescent="0.25">
      <c r="A1671">
        <v>1670</v>
      </c>
      <c r="B1671" s="31">
        <v>4.4281166501294364E-9</v>
      </c>
      <c r="C1671" s="31">
        <v>5.3501354594714565E-10</v>
      </c>
      <c r="D1671" s="31">
        <v>4.458446216226214E-11</v>
      </c>
      <c r="E1671" s="31">
        <v>2.9520777667529577E-4</v>
      </c>
    </row>
    <row r="1672" spans="1:5" x14ac:dyDescent="0.25">
      <c r="A1672">
        <v>1671</v>
      </c>
      <c r="B1672" s="31">
        <v>2.2661136310304743E-9</v>
      </c>
      <c r="C1672" s="31">
        <v>2.7379619487244909E-10</v>
      </c>
      <c r="D1672" s="31">
        <v>2.2816349572704091E-11</v>
      </c>
      <c r="E1672" s="31">
        <v>1.5107424206869829E-4</v>
      </c>
    </row>
    <row r="1673" spans="1:5" x14ac:dyDescent="0.25">
      <c r="A1673">
        <v>1672</v>
      </c>
      <c r="B1673" s="31">
        <v>4.4925330963833854E-9</v>
      </c>
      <c r="C1673" s="31">
        <v>5.4279646452193779E-10</v>
      </c>
      <c r="D1673" s="31">
        <v>4.5233038710161482E-11</v>
      </c>
      <c r="E1673" s="31">
        <v>2.9950220642555904E-4</v>
      </c>
    </row>
    <row r="1674" spans="1:5" x14ac:dyDescent="0.25">
      <c r="A1674">
        <v>1673</v>
      </c>
      <c r="B1674" s="31">
        <v>1.423083224540308E-9</v>
      </c>
      <c r="C1674" s="31">
        <v>1.719396443896646E-10</v>
      </c>
      <c r="D1674" s="31">
        <v>1.4328303699138716E-11</v>
      </c>
      <c r="E1674" s="31">
        <v>9.4872214969353864E-5</v>
      </c>
    </row>
    <row r="1675" spans="1:5" x14ac:dyDescent="0.25">
      <c r="A1675">
        <v>1674</v>
      </c>
      <c r="B1675" s="31">
        <v>7.2576655419172456E-9</v>
      </c>
      <c r="C1675" s="31">
        <v>8.7688506958506999E-10</v>
      </c>
      <c r="D1675" s="31">
        <v>7.3073755798755833E-11</v>
      </c>
      <c r="E1675" s="31">
        <v>4.838443694611497E-4</v>
      </c>
    </row>
    <row r="1676" spans="1:5" x14ac:dyDescent="0.25">
      <c r="A1676">
        <v>1675</v>
      </c>
      <c r="B1676" s="31">
        <v>2.9397645008091166E-9</v>
      </c>
      <c r="C1676" s="31">
        <v>3.5518798489227964E-10</v>
      </c>
      <c r="D1676" s="31">
        <v>2.9598998741023305E-11</v>
      </c>
      <c r="E1676" s="31">
        <v>1.959843000539411E-4</v>
      </c>
    </row>
    <row r="1677" spans="1:5" x14ac:dyDescent="0.25">
      <c r="A1677">
        <v>1676</v>
      </c>
      <c r="B1677" s="31">
        <v>4.3664768017323633E-9</v>
      </c>
      <c r="C1677" s="31">
        <v>5.275661012504034E-10</v>
      </c>
      <c r="D1677" s="31">
        <v>4.3963841770866948E-11</v>
      </c>
      <c r="E1677" s="31">
        <v>2.9109845344882422E-4</v>
      </c>
    </row>
    <row r="1678" spans="1:5" x14ac:dyDescent="0.25">
      <c r="A1678">
        <v>1677</v>
      </c>
      <c r="B1678" s="31">
        <v>4.3068638350273333E-9</v>
      </c>
      <c r="C1678" s="31">
        <v>5.2036354828686412E-10</v>
      </c>
      <c r="D1678" s="31">
        <v>4.3363629023905346E-11</v>
      </c>
      <c r="E1678" s="31">
        <v>2.8712425566848886E-4</v>
      </c>
    </row>
    <row r="1679" spans="1:5" x14ac:dyDescent="0.25">
      <c r="A1679">
        <v>1678</v>
      </c>
      <c r="B1679" s="31">
        <v>4.9880389457623841E-9</v>
      </c>
      <c r="C1679" s="31">
        <v>6.0266443152909904E-10</v>
      </c>
      <c r="D1679" s="31">
        <v>5.0222035960758256E-11</v>
      </c>
      <c r="E1679" s="31">
        <v>3.3253592971749224E-4</v>
      </c>
    </row>
    <row r="1680" spans="1:5" x14ac:dyDescent="0.25">
      <c r="A1680">
        <v>1679</v>
      </c>
      <c r="B1680" s="31">
        <v>3.2680544141839516E-9</v>
      </c>
      <c r="C1680" s="31">
        <v>3.9485260182332123E-10</v>
      </c>
      <c r="D1680" s="31">
        <v>3.2904383485276771E-11</v>
      </c>
      <c r="E1680" s="31">
        <v>2.1787029427893011E-4</v>
      </c>
    </row>
    <row r="1681" spans="1:5" x14ac:dyDescent="0.25">
      <c r="A1681">
        <v>1680</v>
      </c>
      <c r="B1681" s="31">
        <v>8.9062013724805317E-9</v>
      </c>
      <c r="C1681" s="31">
        <v>1.0760643302092917E-9</v>
      </c>
      <c r="D1681" s="31">
        <v>8.9672027517440983E-11</v>
      </c>
      <c r="E1681" s="31">
        <v>5.9374675816536873E-4</v>
      </c>
    </row>
    <row r="1682" spans="1:5" x14ac:dyDescent="0.25">
      <c r="A1682">
        <v>1681</v>
      </c>
      <c r="B1682" s="31">
        <v>2.6342486229006645E-9</v>
      </c>
      <c r="C1682" s="31">
        <v>3.1827497060251866E-10</v>
      </c>
      <c r="D1682" s="31">
        <v>2.6522914216876554E-11</v>
      </c>
      <c r="E1682" s="31">
        <v>1.756165748600443E-4</v>
      </c>
    </row>
    <row r="1683" spans="1:5" x14ac:dyDescent="0.25">
      <c r="A1683">
        <v>1682</v>
      </c>
      <c r="B1683" s="31">
        <v>2.7922209060995835E-9</v>
      </c>
      <c r="C1683" s="31">
        <v>3.3736148481915517E-10</v>
      </c>
      <c r="D1683" s="31">
        <v>2.8113457068262931E-11</v>
      </c>
      <c r="E1683" s="31">
        <v>1.8614806040663889E-4</v>
      </c>
    </row>
    <row r="1684" spans="1:5" x14ac:dyDescent="0.25">
      <c r="A1684">
        <v>1683</v>
      </c>
      <c r="B1684" s="31">
        <v>5.0935189542012128E-9</v>
      </c>
      <c r="C1684" s="31">
        <v>6.154087284391054E-10</v>
      </c>
      <c r="D1684" s="31">
        <v>5.1284060703258786E-11</v>
      </c>
      <c r="E1684" s="31">
        <v>3.3956793028008082E-4</v>
      </c>
    </row>
    <row r="1685" spans="1:5" x14ac:dyDescent="0.25">
      <c r="A1685">
        <v>1684</v>
      </c>
      <c r="B1685" s="31">
        <v>3.4069907841234848E-9</v>
      </c>
      <c r="C1685" s="31">
        <v>4.1163916049272794E-10</v>
      </c>
      <c r="D1685" s="31">
        <v>3.4303263374393995E-11</v>
      </c>
      <c r="E1685" s="31">
        <v>2.2713271894156566E-4</v>
      </c>
    </row>
    <row r="1686" spans="1:5" x14ac:dyDescent="0.25">
      <c r="A1686">
        <v>1685</v>
      </c>
      <c r="B1686" s="31">
        <v>1.9841319688825631E-9</v>
      </c>
      <c r="C1686" s="31">
        <v>2.397266296649891E-10</v>
      </c>
      <c r="D1686" s="31">
        <v>1.9977219138749091E-11</v>
      </c>
      <c r="E1686" s="31">
        <v>1.3227546459217086E-4</v>
      </c>
    </row>
    <row r="1687" spans="1:5" x14ac:dyDescent="0.25">
      <c r="A1687">
        <v>1686</v>
      </c>
      <c r="B1687" s="31">
        <v>3.959102365177227E-9</v>
      </c>
      <c r="C1687" s="31">
        <v>4.7834634055976908E-10</v>
      </c>
      <c r="D1687" s="31">
        <v>3.9862195046647422E-11</v>
      </c>
      <c r="E1687" s="31">
        <v>2.6394015767848181E-4</v>
      </c>
    </row>
    <row r="1688" spans="1:5" x14ac:dyDescent="0.25">
      <c r="A1688">
        <v>1687</v>
      </c>
      <c r="B1688" s="31">
        <v>2.1781918320945967E-9</v>
      </c>
      <c r="C1688" s="31">
        <v>2.6317331450786772E-10</v>
      </c>
      <c r="D1688" s="31">
        <v>2.1931109542322311E-11</v>
      </c>
      <c r="E1688" s="31">
        <v>1.4521278880630644E-4</v>
      </c>
    </row>
    <row r="1689" spans="1:5" x14ac:dyDescent="0.25">
      <c r="A1689">
        <v>1688</v>
      </c>
      <c r="B1689" s="31">
        <v>2.9419969892686499E-9</v>
      </c>
      <c r="C1689" s="31">
        <v>3.554577184294451E-10</v>
      </c>
      <c r="D1689" s="31">
        <v>2.962147653578709E-11</v>
      </c>
      <c r="E1689" s="31">
        <v>1.9613313261790998E-4</v>
      </c>
    </row>
    <row r="1690" spans="1:5" x14ac:dyDescent="0.25">
      <c r="A1690">
        <v>1689</v>
      </c>
      <c r="B1690" s="31">
        <v>4.0745414224678454E-9</v>
      </c>
      <c r="C1690" s="31">
        <v>4.9229390885159456E-10</v>
      </c>
      <c r="D1690" s="31">
        <v>4.1024492404299549E-11</v>
      </c>
      <c r="E1690" s="31">
        <v>2.7163609483118968E-4</v>
      </c>
    </row>
    <row r="1691" spans="1:5" x14ac:dyDescent="0.25">
      <c r="A1691">
        <v>1690</v>
      </c>
      <c r="B1691" s="31">
        <v>5.7721318511111147E-9</v>
      </c>
      <c r="C1691" s="31">
        <v>6.9740004009315105E-10</v>
      </c>
      <c r="D1691" s="31">
        <v>5.8116670007762585E-11</v>
      </c>
      <c r="E1691" s="31">
        <v>3.848087900740743E-4</v>
      </c>
    </row>
    <row r="1692" spans="1:5" x14ac:dyDescent="0.25">
      <c r="A1692">
        <v>1691</v>
      </c>
      <c r="B1692" s="31">
        <v>2.2244115053083131E-9</v>
      </c>
      <c r="C1692" s="31">
        <v>2.6875766406601807E-10</v>
      </c>
      <c r="D1692" s="31">
        <v>2.2396472005501504E-11</v>
      </c>
      <c r="E1692" s="31">
        <v>1.4829410035388754E-4</v>
      </c>
    </row>
    <row r="1693" spans="1:5" x14ac:dyDescent="0.25">
      <c r="A1693">
        <v>1692</v>
      </c>
      <c r="B1693" s="31">
        <v>4.7294524288672906E-9</v>
      </c>
      <c r="C1693" s="31">
        <v>5.7142151263848631E-10</v>
      </c>
      <c r="D1693" s="31">
        <v>4.7618459386540526E-11</v>
      </c>
      <c r="E1693" s="31">
        <v>3.1529682859115268E-4</v>
      </c>
    </row>
    <row r="1694" spans="1:5" x14ac:dyDescent="0.25">
      <c r="A1694">
        <v>1693</v>
      </c>
      <c r="B1694" s="31">
        <v>1.3663929360060975E-9</v>
      </c>
      <c r="C1694" s="31">
        <v>1.6509021500786E-10</v>
      </c>
      <c r="D1694" s="31">
        <v>1.3757517917321666E-11</v>
      </c>
      <c r="E1694" s="31">
        <v>9.10928624004065E-5</v>
      </c>
    </row>
    <row r="1695" spans="1:5" x14ac:dyDescent="0.25">
      <c r="A1695">
        <v>1694</v>
      </c>
      <c r="B1695" s="31">
        <v>8.7682786505560124E-9</v>
      </c>
      <c r="C1695" s="31">
        <v>1.0594002424370415E-9</v>
      </c>
      <c r="D1695" s="31">
        <v>8.8283353536420121E-11</v>
      </c>
      <c r="E1695" s="31">
        <v>5.8455191003706751E-4</v>
      </c>
    </row>
    <row r="1696" spans="1:5" x14ac:dyDescent="0.25">
      <c r="A1696">
        <v>1695</v>
      </c>
      <c r="B1696" s="31">
        <v>8.0610657680906042E-9</v>
      </c>
      <c r="C1696" s="31">
        <v>9.7395342567889235E-10</v>
      </c>
      <c r="D1696" s="31">
        <v>8.1162785473241033E-11</v>
      </c>
      <c r="E1696" s="31">
        <v>5.3740438453937355E-4</v>
      </c>
    </row>
    <row r="1697" spans="1:5" x14ac:dyDescent="0.25">
      <c r="A1697">
        <v>1696</v>
      </c>
      <c r="B1697" s="31">
        <v>9.8366035167713649E-9</v>
      </c>
      <c r="C1697" s="31">
        <v>1.1884773016153894E-9</v>
      </c>
      <c r="D1697" s="31">
        <v>9.9039775134615781E-11</v>
      </c>
      <c r="E1697" s="31">
        <v>6.5577356778475759E-4</v>
      </c>
    </row>
    <row r="1698" spans="1:5" x14ac:dyDescent="0.25">
      <c r="A1698">
        <v>1697</v>
      </c>
      <c r="B1698" s="31">
        <v>5.2707293982656193E-9</v>
      </c>
      <c r="C1698" s="31">
        <v>6.3681963414661318E-10</v>
      </c>
      <c r="D1698" s="31">
        <v>5.3068302845551098E-11</v>
      </c>
      <c r="E1698" s="31">
        <v>3.5138195988437462E-4</v>
      </c>
    </row>
    <row r="1699" spans="1:5" x14ac:dyDescent="0.25">
      <c r="A1699">
        <v>1698</v>
      </c>
      <c r="B1699" s="31">
        <v>4.0825991832635931E-9</v>
      </c>
      <c r="C1699" s="31">
        <v>4.9326746296417665E-10</v>
      </c>
      <c r="D1699" s="31">
        <v>4.110562191368139E-11</v>
      </c>
      <c r="E1699" s="31">
        <v>2.7217327888423955E-4</v>
      </c>
    </row>
    <row r="1700" spans="1:5" x14ac:dyDescent="0.25">
      <c r="A1700">
        <v>1699</v>
      </c>
      <c r="B1700" s="31">
        <v>2.4451939358991893E-9</v>
      </c>
      <c r="C1700" s="31">
        <v>2.9543302074836782E-10</v>
      </c>
      <c r="D1700" s="31">
        <v>2.4619418395697318E-11</v>
      </c>
      <c r="E1700" s="31">
        <v>1.6301292905994595E-4</v>
      </c>
    </row>
    <row r="1701" spans="1:5" x14ac:dyDescent="0.25">
      <c r="A1701">
        <v>1700</v>
      </c>
      <c r="B1701" s="31">
        <v>3.2455997962666514E-9</v>
      </c>
      <c r="C1701" s="31">
        <v>3.9213959182290226E-10</v>
      </c>
      <c r="D1701" s="31">
        <v>3.2678299318575188E-11</v>
      </c>
      <c r="E1701" s="31">
        <v>2.1637331975111009E-4</v>
      </c>
    </row>
    <row r="1702" spans="1:5" x14ac:dyDescent="0.25">
      <c r="A1702">
        <v>1701</v>
      </c>
      <c r="B1702" s="31">
        <v>4.2593354192109551E-9</v>
      </c>
      <c r="C1702" s="31">
        <v>5.1462107393754281E-10</v>
      </c>
      <c r="D1702" s="31">
        <v>4.2885089494795237E-11</v>
      </c>
      <c r="E1702" s="31">
        <v>2.8395569461406366E-4</v>
      </c>
    </row>
    <row r="1703" spans="1:5" x14ac:dyDescent="0.25">
      <c r="A1703">
        <v>1702</v>
      </c>
      <c r="B1703" s="31">
        <v>4.3738636391186669E-9</v>
      </c>
      <c r="C1703" s="31">
        <v>5.2845859310995393E-10</v>
      </c>
      <c r="D1703" s="31">
        <v>4.4038216092496158E-11</v>
      </c>
      <c r="E1703" s="31">
        <v>2.9159090927457777E-4</v>
      </c>
    </row>
    <row r="1704" spans="1:5" x14ac:dyDescent="0.25">
      <c r="A1704">
        <v>1703</v>
      </c>
      <c r="B1704" s="31">
        <v>4.1314907048781082E-9</v>
      </c>
      <c r="C1704" s="31">
        <v>4.9917463037020426E-10</v>
      </c>
      <c r="D1704" s="31">
        <v>4.1597885864183688E-11</v>
      </c>
      <c r="E1704" s="31">
        <v>2.7543271365854056E-4</v>
      </c>
    </row>
    <row r="1705" spans="1:5" x14ac:dyDescent="0.25">
      <c r="A1705">
        <v>1704</v>
      </c>
      <c r="B1705" s="31">
        <v>2.8084972171088768E-9</v>
      </c>
      <c r="C1705" s="31">
        <v>3.39328019930141E-10</v>
      </c>
      <c r="D1705" s="31">
        <v>2.8277334994178417E-11</v>
      </c>
      <c r="E1705" s="31">
        <v>1.8723314780725846E-4</v>
      </c>
    </row>
    <row r="1706" spans="1:5" x14ac:dyDescent="0.25">
      <c r="A1706">
        <v>1705</v>
      </c>
      <c r="B1706" s="31">
        <v>6.9210830740232668E-9</v>
      </c>
      <c r="C1706" s="31">
        <v>8.3621853031349608E-10</v>
      </c>
      <c r="D1706" s="31">
        <v>6.9684877526124677E-11</v>
      </c>
      <c r="E1706" s="31">
        <v>4.6140553826821778E-4</v>
      </c>
    </row>
    <row r="1707" spans="1:5" x14ac:dyDescent="0.25">
      <c r="A1707">
        <v>1706</v>
      </c>
      <c r="B1707" s="31">
        <v>2.0659642570807259E-9</v>
      </c>
      <c r="C1707" s="31">
        <v>2.4961376366372606E-10</v>
      </c>
      <c r="D1707" s="31">
        <v>2.0801146971977171E-11</v>
      </c>
      <c r="E1707" s="31">
        <v>1.3773095047204839E-4</v>
      </c>
    </row>
    <row r="1708" spans="1:5" x14ac:dyDescent="0.25">
      <c r="A1708">
        <v>1707</v>
      </c>
      <c r="B1708" s="31">
        <v>5.086059080775123E-9</v>
      </c>
      <c r="C1708" s="31">
        <v>6.1450741222515868E-10</v>
      </c>
      <c r="D1708" s="31">
        <v>5.1208951018763221E-11</v>
      </c>
      <c r="E1708" s="31">
        <v>3.390706053850082E-4</v>
      </c>
    </row>
    <row r="1709" spans="1:5" x14ac:dyDescent="0.25">
      <c r="A1709">
        <v>1708</v>
      </c>
      <c r="B1709" s="31">
        <v>3.758702355469076E-9</v>
      </c>
      <c r="C1709" s="31">
        <v>4.5413362705804458E-10</v>
      </c>
      <c r="D1709" s="31">
        <v>3.7844468921503717E-11</v>
      </c>
      <c r="E1709" s="31">
        <v>2.5058015703127175E-4</v>
      </c>
    </row>
    <row r="1710" spans="1:5" x14ac:dyDescent="0.25">
      <c r="A1710">
        <v>1709</v>
      </c>
      <c r="B1710" s="31">
        <v>2.80213952772292E-9</v>
      </c>
      <c r="C1710" s="31">
        <v>3.3855987170570071E-10</v>
      </c>
      <c r="D1710" s="31">
        <v>2.8213322642141725E-11</v>
      </c>
      <c r="E1710" s="31">
        <v>1.8680930184819465E-4</v>
      </c>
    </row>
    <row r="1711" spans="1:5" x14ac:dyDescent="0.25">
      <c r="A1711">
        <v>1710</v>
      </c>
      <c r="B1711" s="31">
        <v>6.5479221632779348E-9</v>
      </c>
      <c r="C1711" s="31">
        <v>7.9113251342618339E-10</v>
      </c>
      <c r="D1711" s="31">
        <v>6.5927709452181954E-11</v>
      </c>
      <c r="E1711" s="31">
        <v>4.3652814421852898E-4</v>
      </c>
    </row>
    <row r="1712" spans="1:5" x14ac:dyDescent="0.25">
      <c r="A1712">
        <v>1711</v>
      </c>
      <c r="B1712" s="31">
        <v>3.5871166566433192E-9</v>
      </c>
      <c r="C1712" s="31">
        <v>4.334023138574531E-10</v>
      </c>
      <c r="D1712" s="31">
        <v>3.6116859488121092E-11</v>
      </c>
      <c r="E1712" s="31">
        <v>2.3914111044288794E-4</v>
      </c>
    </row>
    <row r="1713" spans="1:5" x14ac:dyDescent="0.25">
      <c r="A1713">
        <v>1712</v>
      </c>
      <c r="B1713" s="31">
        <v>2.7494660207073508E-9</v>
      </c>
      <c r="C1713" s="31">
        <v>3.3219575757039501E-10</v>
      </c>
      <c r="D1713" s="31">
        <v>2.7682979797532917E-11</v>
      </c>
      <c r="E1713" s="31">
        <v>1.8329773471382338E-4</v>
      </c>
    </row>
    <row r="1714" spans="1:5" x14ac:dyDescent="0.25">
      <c r="A1714">
        <v>1713</v>
      </c>
      <c r="B1714" s="31">
        <v>4.6355425198946564E-9</v>
      </c>
      <c r="C1714" s="31">
        <v>5.6007513733521734E-10</v>
      </c>
      <c r="D1714" s="31">
        <v>4.6672928111268112E-11</v>
      </c>
      <c r="E1714" s="31">
        <v>3.0903616799297711E-4</v>
      </c>
    </row>
    <row r="1715" spans="1:5" x14ac:dyDescent="0.25">
      <c r="A1715">
        <v>1714</v>
      </c>
      <c r="B1715" s="31">
        <v>3.2793769092187453E-9</v>
      </c>
      <c r="C1715" s="31">
        <v>3.9622060738779907E-10</v>
      </c>
      <c r="D1715" s="31">
        <v>3.3018383948983258E-11</v>
      </c>
      <c r="E1715" s="31">
        <v>2.1862512728124968E-4</v>
      </c>
    </row>
    <row r="1716" spans="1:5" x14ac:dyDescent="0.25">
      <c r="A1716">
        <v>1715</v>
      </c>
      <c r="B1716" s="31">
        <v>2.1414037134787799E-9</v>
      </c>
      <c r="C1716" s="31">
        <v>2.5872850346414848E-10</v>
      </c>
      <c r="D1716" s="31">
        <v>2.1560708622012374E-11</v>
      </c>
      <c r="E1716" s="31">
        <v>1.4276024756525199E-4</v>
      </c>
    </row>
    <row r="1717" spans="1:5" x14ac:dyDescent="0.25">
      <c r="A1717">
        <v>1716</v>
      </c>
      <c r="B1717" s="31">
        <v>4.9896035977071973E-9</v>
      </c>
      <c r="C1717" s="31">
        <v>6.0285347577777375E-10</v>
      </c>
      <c r="D1717" s="31">
        <v>5.0237789648147815E-11</v>
      </c>
      <c r="E1717" s="31">
        <v>3.3264023984714647E-4</v>
      </c>
    </row>
    <row r="1718" spans="1:5" x14ac:dyDescent="0.25">
      <c r="A1718">
        <v>1717</v>
      </c>
      <c r="B1718" s="31">
        <v>3.9163290149539514E-9</v>
      </c>
      <c r="C1718" s="31">
        <v>4.7317838235471027E-10</v>
      </c>
      <c r="D1718" s="31">
        <v>3.9431531862892525E-11</v>
      </c>
      <c r="E1718" s="31">
        <v>2.610886009969301E-4</v>
      </c>
    </row>
    <row r="1719" spans="1:5" x14ac:dyDescent="0.25">
      <c r="A1719">
        <v>1718</v>
      </c>
      <c r="B1719" s="31">
        <v>1.7138748159902169E-9</v>
      </c>
      <c r="C1719" s="31">
        <v>2.0707364215114677E-10</v>
      </c>
      <c r="D1719" s="31">
        <v>1.7256136845928896E-11</v>
      </c>
      <c r="E1719" s="31">
        <v>1.1425832106601446E-4</v>
      </c>
    </row>
    <row r="1720" spans="1:5" x14ac:dyDescent="0.25">
      <c r="A1720">
        <v>1719</v>
      </c>
      <c r="B1720" s="31">
        <v>7.2365810776918862E-9</v>
      </c>
      <c r="C1720" s="31">
        <v>8.7433760418140323E-10</v>
      </c>
      <c r="D1720" s="31">
        <v>7.286146701511694E-11</v>
      </c>
      <c r="E1720" s="31">
        <v>4.8243873851279239E-4</v>
      </c>
    </row>
    <row r="1721" spans="1:5" x14ac:dyDescent="0.25">
      <c r="A1721">
        <v>1720</v>
      </c>
      <c r="B1721" s="31">
        <v>2.6400109212577358E-9</v>
      </c>
      <c r="C1721" s="31">
        <v>3.1897118254100312E-10</v>
      </c>
      <c r="D1721" s="31">
        <v>2.6580931878416927E-11</v>
      </c>
      <c r="E1721" s="31">
        <v>1.7600072808384904E-4</v>
      </c>
    </row>
    <row r="1722" spans="1:5" x14ac:dyDescent="0.25">
      <c r="A1722">
        <v>1721</v>
      </c>
      <c r="B1722" s="31">
        <v>9.9821482995491888E-9</v>
      </c>
      <c r="C1722" s="31">
        <v>1.206062301397587E-9</v>
      </c>
      <c r="D1722" s="31">
        <v>1.0050519178313224E-10</v>
      </c>
      <c r="E1722" s="31">
        <v>6.6547655330327919E-4</v>
      </c>
    </row>
    <row r="1723" spans="1:5" x14ac:dyDescent="0.25">
      <c r="A1723">
        <v>1722</v>
      </c>
      <c r="B1723" s="31">
        <v>3.3137203014288752E-9</v>
      </c>
      <c r="C1723" s="31">
        <v>4.0037004189866685E-10</v>
      </c>
      <c r="D1723" s="31">
        <v>3.336417015822224E-11</v>
      </c>
      <c r="E1723" s="31">
        <v>2.20914686761925E-4</v>
      </c>
    </row>
    <row r="1724" spans="1:5" x14ac:dyDescent="0.25">
      <c r="A1724">
        <v>1723</v>
      </c>
      <c r="B1724" s="31">
        <v>2.0372944512849154E-9</v>
      </c>
      <c r="C1724" s="31">
        <v>2.4614982274428702E-10</v>
      </c>
      <c r="D1724" s="31">
        <v>2.0512485228690584E-11</v>
      </c>
      <c r="E1724" s="31">
        <v>1.3581963008566102E-4</v>
      </c>
    </row>
    <row r="1725" spans="1:5" x14ac:dyDescent="0.25">
      <c r="A1725">
        <v>1724</v>
      </c>
      <c r="B1725" s="31">
        <v>7.5583776302886394E-9</v>
      </c>
      <c r="C1725" s="31">
        <v>9.1321768081021646E-10</v>
      </c>
      <c r="D1725" s="31">
        <v>7.6101473400851368E-11</v>
      </c>
      <c r="E1725" s="31">
        <v>5.0389184201924265E-4</v>
      </c>
    </row>
    <row r="1726" spans="1:5" x14ac:dyDescent="0.25">
      <c r="A1726">
        <v>1725</v>
      </c>
      <c r="B1726" s="31">
        <v>4.5266145861174983E-9</v>
      </c>
      <c r="C1726" s="31">
        <v>5.4691425547337443E-10</v>
      </c>
      <c r="D1726" s="31">
        <v>4.5576187956114536E-11</v>
      </c>
      <c r="E1726" s="31">
        <v>3.0177430574116653E-4</v>
      </c>
    </row>
    <row r="1727" spans="1:5" x14ac:dyDescent="0.25">
      <c r="A1727">
        <v>1726</v>
      </c>
      <c r="B1727" s="31">
        <v>2.7688533556301699E-9</v>
      </c>
      <c r="C1727" s="31">
        <v>3.3453817255696022E-10</v>
      </c>
      <c r="D1727" s="31">
        <v>2.7878181046413351E-11</v>
      </c>
      <c r="E1727" s="31">
        <v>1.8459022370867799E-4</v>
      </c>
    </row>
    <row r="1728" spans="1:5" x14ac:dyDescent="0.25">
      <c r="A1728">
        <v>1727</v>
      </c>
      <c r="B1728" s="31">
        <v>4.2073187518698103E-9</v>
      </c>
      <c r="C1728" s="31">
        <v>5.0833632043139348E-10</v>
      </c>
      <c r="D1728" s="31">
        <v>4.2361360035949456E-11</v>
      </c>
      <c r="E1728" s="31">
        <v>2.804879167913207E-4</v>
      </c>
    </row>
    <row r="1729" spans="1:5" x14ac:dyDescent="0.25">
      <c r="A1729">
        <v>1728</v>
      </c>
      <c r="B1729" s="31">
        <v>5.7923776547035982E-9</v>
      </c>
      <c r="C1729" s="31">
        <v>6.9984617691076358E-10</v>
      </c>
      <c r="D1729" s="31">
        <v>5.8320514742563627E-11</v>
      </c>
      <c r="E1729" s="31">
        <v>3.8615851031357319E-4</v>
      </c>
    </row>
    <row r="1730" spans="1:5" x14ac:dyDescent="0.25">
      <c r="A1730">
        <v>1729</v>
      </c>
      <c r="B1730" s="31">
        <v>3.2514054912125541E-9</v>
      </c>
      <c r="C1730" s="31">
        <v>3.9284104702047572E-10</v>
      </c>
      <c r="D1730" s="31">
        <v>3.2736753918372979E-11</v>
      </c>
      <c r="E1730" s="31">
        <v>2.1676036608083693E-4</v>
      </c>
    </row>
    <row r="1731" spans="1:5" x14ac:dyDescent="0.25">
      <c r="A1731">
        <v>1730</v>
      </c>
      <c r="B1731" s="31">
        <v>3.6390248920111918E-9</v>
      </c>
      <c r="C1731" s="31">
        <v>4.3967396640463987E-10</v>
      </c>
      <c r="D1731" s="31">
        <v>3.6639497200386658E-11</v>
      </c>
      <c r="E1731" s="31">
        <v>2.4260165946741278E-4</v>
      </c>
    </row>
    <row r="1732" spans="1:5" x14ac:dyDescent="0.25">
      <c r="A1732">
        <v>1731</v>
      </c>
      <c r="B1732" s="31">
        <v>4.7354564840954177E-9</v>
      </c>
      <c r="C1732" s="31">
        <v>5.7214693410577508E-10</v>
      </c>
      <c r="D1732" s="31">
        <v>4.7678911175481257E-11</v>
      </c>
      <c r="E1732" s="31">
        <v>3.1569709893969453E-4</v>
      </c>
    </row>
    <row r="1733" spans="1:5" x14ac:dyDescent="0.25">
      <c r="A1733">
        <v>1732</v>
      </c>
      <c r="B1733" s="31">
        <v>3.5894781749042275E-9</v>
      </c>
      <c r="C1733" s="31">
        <v>4.3368763702267512E-10</v>
      </c>
      <c r="D1733" s="31">
        <v>3.6140636418556262E-11</v>
      </c>
      <c r="E1733" s="31">
        <v>2.3929854499361516E-4</v>
      </c>
    </row>
    <row r="1734" spans="1:5" x14ac:dyDescent="0.25">
      <c r="A1734">
        <v>1733</v>
      </c>
      <c r="B1734" s="31">
        <v>5.0273370150114794E-9</v>
      </c>
      <c r="C1734" s="31">
        <v>6.0741249962193487E-10</v>
      </c>
      <c r="D1734" s="31">
        <v>5.0617708301827908E-11</v>
      </c>
      <c r="E1734" s="31">
        <v>3.3515580100076529E-4</v>
      </c>
    </row>
    <row r="1735" spans="1:5" x14ac:dyDescent="0.25">
      <c r="A1735">
        <v>1734</v>
      </c>
      <c r="B1735" s="31">
        <v>3.7835151467621647E-9</v>
      </c>
      <c r="C1735" s="31">
        <v>4.571315560882506E-10</v>
      </c>
      <c r="D1735" s="31">
        <v>3.809429634068755E-11</v>
      </c>
      <c r="E1735" s="31">
        <v>2.5223434311747762E-4</v>
      </c>
    </row>
    <row r="1736" spans="1:5" x14ac:dyDescent="0.25">
      <c r="A1736">
        <v>1735</v>
      </c>
      <c r="B1736" s="31">
        <v>4.8900042584965312E-9</v>
      </c>
      <c r="C1736" s="31">
        <v>5.9081969260190964E-10</v>
      </c>
      <c r="D1736" s="31">
        <v>4.923497438349247E-11</v>
      </c>
      <c r="E1736" s="31">
        <v>3.2600028389976872E-4</v>
      </c>
    </row>
    <row r="1737" spans="1:5" x14ac:dyDescent="0.25">
      <c r="A1737">
        <v>1736</v>
      </c>
      <c r="B1737" s="31">
        <v>7.2978998672602796E-9</v>
      </c>
      <c r="C1737" s="31">
        <v>8.8174625793473522E-10</v>
      </c>
      <c r="D1737" s="31">
        <v>7.3478854827894597E-11</v>
      </c>
      <c r="E1737" s="31">
        <v>4.8652665781735195E-4</v>
      </c>
    </row>
    <row r="1738" spans="1:5" x14ac:dyDescent="0.25">
      <c r="A1738">
        <v>1737</v>
      </c>
      <c r="B1738" s="31">
        <v>6.3485010296669121E-9</v>
      </c>
      <c r="C1738" s="31">
        <v>7.670380696118105E-10</v>
      </c>
      <c r="D1738" s="31">
        <v>6.3919839134317538E-11</v>
      </c>
      <c r="E1738" s="31">
        <v>4.2323340197779411E-4</v>
      </c>
    </row>
    <row r="1739" spans="1:5" x14ac:dyDescent="0.25">
      <c r="A1739">
        <v>1738</v>
      </c>
      <c r="B1739" s="31">
        <v>4.9121874268299967E-9</v>
      </c>
      <c r="C1739" s="31">
        <v>5.9349990554302149E-10</v>
      </c>
      <c r="D1739" s="31">
        <v>4.9458325461918455E-11</v>
      </c>
      <c r="E1739" s="31">
        <v>3.2747916178866643E-4</v>
      </c>
    </row>
    <row r="1740" spans="1:5" x14ac:dyDescent="0.25">
      <c r="A1740">
        <v>1739</v>
      </c>
      <c r="B1740" s="31">
        <v>5.5752245008069212E-9</v>
      </c>
      <c r="C1740" s="31">
        <v>6.736093163988636E-10</v>
      </c>
      <c r="D1740" s="31">
        <v>5.6134109699905302E-11</v>
      </c>
      <c r="E1740" s="31">
        <v>3.7168163338712807E-4</v>
      </c>
    </row>
    <row r="1741" spans="1:5" x14ac:dyDescent="0.25">
      <c r="A1741">
        <v>1740</v>
      </c>
      <c r="B1741" s="31">
        <v>5.8643558008267303E-9</v>
      </c>
      <c r="C1741" s="31">
        <v>7.0854271456564055E-10</v>
      </c>
      <c r="D1741" s="31">
        <v>5.9045226213803379E-11</v>
      </c>
      <c r="E1741" s="31">
        <v>3.9095705338844865E-4</v>
      </c>
    </row>
    <row r="1742" spans="1:5" x14ac:dyDescent="0.25">
      <c r="A1742">
        <v>1741</v>
      </c>
      <c r="B1742" s="31">
        <v>3.2839950333291309E-9</v>
      </c>
      <c r="C1742" s="31">
        <v>3.9677857799949226E-10</v>
      </c>
      <c r="D1742" s="31">
        <v>3.3064881499957688E-11</v>
      </c>
      <c r="E1742" s="31">
        <v>2.1893300222194204E-4</v>
      </c>
    </row>
    <row r="1743" spans="1:5" x14ac:dyDescent="0.25">
      <c r="A1743">
        <v>1742</v>
      </c>
      <c r="B1743" s="31">
        <v>2.8745089572247029E-9</v>
      </c>
      <c r="C1743" s="31">
        <v>3.4730368496879286E-10</v>
      </c>
      <c r="D1743" s="31">
        <v>2.8941973747399405E-11</v>
      </c>
      <c r="E1743" s="31">
        <v>1.9163393048164686E-4</v>
      </c>
    </row>
    <row r="1744" spans="1:5" x14ac:dyDescent="0.25">
      <c r="A1744">
        <v>1743</v>
      </c>
      <c r="B1744" s="31">
        <v>3.7525311020062174E-9</v>
      </c>
      <c r="C1744" s="31">
        <v>4.5338800437938141E-10</v>
      </c>
      <c r="D1744" s="31">
        <v>3.7782333698281782E-11</v>
      </c>
      <c r="E1744" s="31">
        <v>2.501687401337478E-4</v>
      </c>
    </row>
    <row r="1745" spans="1:5" x14ac:dyDescent="0.25">
      <c r="A1745">
        <v>1744</v>
      </c>
      <c r="B1745" s="31">
        <v>3.9956584372821983E-9</v>
      </c>
      <c r="C1745" s="31">
        <v>4.8276311529902726E-10</v>
      </c>
      <c r="D1745" s="31">
        <v>4.0230259608252271E-11</v>
      </c>
      <c r="E1745" s="31">
        <v>2.6637722915214657E-4</v>
      </c>
    </row>
    <row r="1746" spans="1:5" x14ac:dyDescent="0.25">
      <c r="A1746">
        <v>1745</v>
      </c>
      <c r="B1746" s="31">
        <v>3.6032677537699863E-9</v>
      </c>
      <c r="C1746" s="31">
        <v>4.3535372038700387E-10</v>
      </c>
      <c r="D1746" s="31">
        <v>3.6279476698916989E-11</v>
      </c>
      <c r="E1746" s="31">
        <v>2.402178502513324E-4</v>
      </c>
    </row>
    <row r="1747" spans="1:5" x14ac:dyDescent="0.25">
      <c r="A1747">
        <v>1746</v>
      </c>
      <c r="B1747" s="31">
        <v>1.2832379238446497E-9</v>
      </c>
      <c r="C1747" s="31">
        <v>1.5504326696314809E-10</v>
      </c>
      <c r="D1747" s="31">
        <v>1.2920272246929007E-11</v>
      </c>
      <c r="E1747" s="31">
        <v>8.5549194922976648E-5</v>
      </c>
    </row>
    <row r="1748" spans="1:5" x14ac:dyDescent="0.25">
      <c r="A1748">
        <v>1747</v>
      </c>
      <c r="B1748" s="31">
        <v>4.0056392384420944E-9</v>
      </c>
      <c r="C1748" s="31">
        <v>4.8396901483642854E-10</v>
      </c>
      <c r="D1748" s="31">
        <v>4.0330751236369043E-11</v>
      </c>
      <c r="E1748" s="31">
        <v>2.6704261589613964E-4</v>
      </c>
    </row>
    <row r="1749" spans="1:5" x14ac:dyDescent="0.25">
      <c r="A1749">
        <v>1748</v>
      </c>
      <c r="B1749" s="31">
        <v>1.7662974767343347E-9</v>
      </c>
      <c r="C1749" s="31">
        <v>2.1340744855886071E-10</v>
      </c>
      <c r="D1749" s="31">
        <v>1.7783954046571726E-11</v>
      </c>
      <c r="E1749" s="31">
        <v>1.1775316511562232E-4</v>
      </c>
    </row>
    <row r="1750" spans="1:5" x14ac:dyDescent="0.25">
      <c r="A1750">
        <v>1749</v>
      </c>
      <c r="B1750" s="31">
        <v>3.7077831834382568E-9</v>
      </c>
      <c r="C1750" s="31">
        <v>4.4798147504007436E-10</v>
      </c>
      <c r="D1750" s="31">
        <v>3.7331789586672861E-11</v>
      </c>
      <c r="E1750" s="31">
        <v>2.4718554556255046E-4</v>
      </c>
    </row>
    <row r="1751" spans="1:5" x14ac:dyDescent="0.25">
      <c r="A1751">
        <v>1750</v>
      </c>
      <c r="B1751" s="31">
        <v>2.547597210470923E-9</v>
      </c>
      <c r="C1751" s="31">
        <v>3.0780558077196636E-10</v>
      </c>
      <c r="D1751" s="31">
        <v>2.5650465064330531E-11</v>
      </c>
      <c r="E1751" s="31">
        <v>1.6983981403139486E-4</v>
      </c>
    </row>
    <row r="1752" spans="1:5" x14ac:dyDescent="0.25">
      <c r="A1752">
        <v>1751</v>
      </c>
      <c r="B1752" s="31">
        <v>9.3849791974079809E-9</v>
      </c>
      <c r="C1752" s="31">
        <v>1.1339111852210738E-9</v>
      </c>
      <c r="D1752" s="31">
        <v>9.4492598768422822E-11</v>
      </c>
      <c r="E1752" s="31">
        <v>6.2566527982719871E-4</v>
      </c>
    </row>
    <row r="1753" spans="1:5" x14ac:dyDescent="0.25">
      <c r="A1753">
        <v>1752</v>
      </c>
      <c r="B1753" s="31">
        <v>4.1372228416697403E-9</v>
      </c>
      <c r="C1753" s="31">
        <v>4.9986719813050832E-10</v>
      </c>
      <c r="D1753" s="31">
        <v>4.1655599844209024E-11</v>
      </c>
      <c r="E1753" s="31">
        <v>2.7581485611131599E-4</v>
      </c>
    </row>
    <row r="1754" spans="1:5" x14ac:dyDescent="0.25">
      <c r="A1754">
        <v>1753</v>
      </c>
      <c r="B1754" s="31">
        <v>4.1028554334933774E-9</v>
      </c>
      <c r="C1754" s="31">
        <v>4.9571486196454235E-10</v>
      </c>
      <c r="D1754" s="31">
        <v>4.1309571830378527E-11</v>
      </c>
      <c r="E1754" s="31">
        <v>2.7352369556622513E-4</v>
      </c>
    </row>
    <row r="1755" spans="1:5" x14ac:dyDescent="0.25">
      <c r="A1755">
        <v>1754</v>
      </c>
      <c r="B1755" s="31">
        <v>4.5231882836378305E-9</v>
      </c>
      <c r="C1755" s="31">
        <v>5.4650028303678985E-10</v>
      </c>
      <c r="D1755" s="31">
        <v>4.5541690253065819E-11</v>
      </c>
      <c r="E1755" s="31">
        <v>3.0154588557585534E-4</v>
      </c>
    </row>
    <row r="1756" spans="1:5" x14ac:dyDescent="0.25">
      <c r="A1756">
        <v>1755</v>
      </c>
      <c r="B1756" s="31">
        <v>2.0752394930104014E-9</v>
      </c>
      <c r="C1756" s="31">
        <v>2.5073441545687314E-10</v>
      </c>
      <c r="D1756" s="31">
        <v>2.0894534621406095E-11</v>
      </c>
      <c r="E1756" s="31">
        <v>1.3834929953402675E-4</v>
      </c>
    </row>
    <row r="1757" spans="1:5" x14ac:dyDescent="0.25">
      <c r="A1757">
        <v>1756</v>
      </c>
      <c r="B1757" s="31">
        <v>6.0889878974150848E-9</v>
      </c>
      <c r="C1757" s="31">
        <v>7.3568319527672671E-10</v>
      </c>
      <c r="D1757" s="31">
        <v>6.1306932939727226E-11</v>
      </c>
      <c r="E1757" s="31">
        <v>4.0593252649433897E-4</v>
      </c>
    </row>
    <row r="1758" spans="1:5" x14ac:dyDescent="0.25">
      <c r="A1758">
        <v>1757</v>
      </c>
      <c r="B1758" s="31">
        <v>3.7406608764650196E-9</v>
      </c>
      <c r="C1758" s="31">
        <v>4.5195382096467771E-10</v>
      </c>
      <c r="D1758" s="31">
        <v>3.766281841372314E-11</v>
      </c>
      <c r="E1758" s="31">
        <v>2.4937739176433463E-4</v>
      </c>
    </row>
    <row r="1759" spans="1:5" x14ac:dyDescent="0.25">
      <c r="A1759">
        <v>1758</v>
      </c>
      <c r="B1759" s="31">
        <v>5.2952212152437407E-9</v>
      </c>
      <c r="C1759" s="31">
        <v>6.3977878244451783E-10</v>
      </c>
      <c r="D1759" s="31">
        <v>5.3314898537043153E-11</v>
      </c>
      <c r="E1759" s="31">
        <v>3.5301474768291603E-4</v>
      </c>
    </row>
    <row r="1760" spans="1:5" x14ac:dyDescent="0.25">
      <c r="A1760">
        <v>1759</v>
      </c>
      <c r="B1760" s="31">
        <v>4.5623723766678324E-9</v>
      </c>
      <c r="C1760" s="31">
        <v>5.5123458030425047E-10</v>
      </c>
      <c r="D1760" s="31">
        <v>4.5936215025354208E-11</v>
      </c>
      <c r="E1760" s="31">
        <v>3.0415815844452216E-4</v>
      </c>
    </row>
    <row r="1761" spans="1:5" x14ac:dyDescent="0.25">
      <c r="A1761">
        <v>1760</v>
      </c>
      <c r="B1761" s="31">
        <v>1.8793997799917511E-9</v>
      </c>
      <c r="C1761" s="31">
        <v>2.2707268574694856E-10</v>
      </c>
      <c r="D1761" s="31">
        <v>1.8922723812245714E-11</v>
      </c>
      <c r="E1761" s="31">
        <v>1.2529331866611675E-4</v>
      </c>
    </row>
    <row r="1762" spans="1:5" x14ac:dyDescent="0.25">
      <c r="A1762">
        <v>1761</v>
      </c>
      <c r="B1762" s="31">
        <v>7.3569372745358594E-9</v>
      </c>
      <c r="C1762" s="31">
        <v>8.8887927070419549E-10</v>
      </c>
      <c r="D1762" s="31">
        <v>7.4073272558682953E-11</v>
      </c>
      <c r="E1762" s="31">
        <v>4.9046248496905731E-4</v>
      </c>
    </row>
    <row r="1763" spans="1:5" x14ac:dyDescent="0.25">
      <c r="A1763">
        <v>1762</v>
      </c>
      <c r="B1763" s="31">
        <v>4.5897702804386183E-9</v>
      </c>
      <c r="C1763" s="31">
        <v>5.545448475817618E-10</v>
      </c>
      <c r="D1763" s="31">
        <v>4.6212070631813484E-11</v>
      </c>
      <c r="E1763" s="31">
        <v>3.0598468536257456E-4</v>
      </c>
    </row>
    <row r="1764" spans="1:5" x14ac:dyDescent="0.25">
      <c r="A1764">
        <v>1763</v>
      </c>
      <c r="B1764" s="31">
        <v>5.4299555979909168E-9</v>
      </c>
      <c r="C1764" s="31">
        <v>6.5605764896273814E-10</v>
      </c>
      <c r="D1764" s="31">
        <v>5.4671470746894843E-11</v>
      </c>
      <c r="E1764" s="31">
        <v>3.6199703986606111E-4</v>
      </c>
    </row>
    <row r="1765" spans="1:5" x14ac:dyDescent="0.25">
      <c r="A1765">
        <v>1764</v>
      </c>
      <c r="B1765" s="31">
        <v>4.0174769250306015E-9</v>
      </c>
      <c r="C1765" s="31">
        <v>4.8539926683246451E-10</v>
      </c>
      <c r="D1765" s="31">
        <v>4.0449938902705378E-11</v>
      </c>
      <c r="E1765" s="31">
        <v>2.6783179500204012E-4</v>
      </c>
    </row>
    <row r="1766" spans="1:5" x14ac:dyDescent="0.25">
      <c r="A1766">
        <v>1765</v>
      </c>
      <c r="B1766" s="31">
        <v>1.7898002755112879E-8</v>
      </c>
      <c r="C1766" s="31">
        <v>2.1624710178095288E-9</v>
      </c>
      <c r="D1766" s="31">
        <v>1.8020591815079407E-10</v>
      </c>
      <c r="E1766" s="31">
        <v>1.1932001836741919E-3</v>
      </c>
    </row>
    <row r="1767" spans="1:5" x14ac:dyDescent="0.25">
      <c r="A1767">
        <v>1766</v>
      </c>
      <c r="B1767" s="31">
        <v>4.5975491945990932E-9</v>
      </c>
      <c r="C1767" s="31">
        <v>5.5548471090909602E-10</v>
      </c>
      <c r="D1767" s="31">
        <v>4.6290392575758002E-11</v>
      </c>
      <c r="E1767" s="31">
        <v>3.0650327963993953E-4</v>
      </c>
    </row>
    <row r="1768" spans="1:5" x14ac:dyDescent="0.25">
      <c r="A1768">
        <v>1767</v>
      </c>
      <c r="B1768" s="31">
        <v>3.7213074869775032E-9</v>
      </c>
      <c r="C1768" s="31">
        <v>4.4961550733070657E-10</v>
      </c>
      <c r="D1768" s="31">
        <v>3.746795894422555E-11</v>
      </c>
      <c r="E1768" s="31">
        <v>2.4808716579850023E-4</v>
      </c>
    </row>
    <row r="1769" spans="1:5" x14ac:dyDescent="0.25">
      <c r="A1769">
        <v>1768</v>
      </c>
      <c r="B1769" s="31">
        <v>4.8246604643237402E-9</v>
      </c>
      <c r="C1769" s="31">
        <v>5.8292473007308758E-10</v>
      </c>
      <c r="D1769" s="31">
        <v>4.8577060839423963E-11</v>
      </c>
      <c r="E1769" s="31">
        <v>3.2164403095491598E-4</v>
      </c>
    </row>
    <row r="1770" spans="1:5" x14ac:dyDescent="0.25">
      <c r="A1770">
        <v>1769</v>
      </c>
      <c r="B1770" s="31">
        <v>3.2222586760557931E-9</v>
      </c>
      <c r="C1770" s="31">
        <v>3.8931947291523421E-10</v>
      </c>
      <c r="D1770" s="31">
        <v>3.2443289409602848E-11</v>
      </c>
      <c r="E1770" s="31">
        <v>2.148172450703862E-4</v>
      </c>
    </row>
    <row r="1771" spans="1:5" x14ac:dyDescent="0.25">
      <c r="A1771">
        <v>1770</v>
      </c>
      <c r="B1771" s="31">
        <v>4.9235993850838206E-9</v>
      </c>
      <c r="C1771" s="31">
        <v>5.94878720225196E-10</v>
      </c>
      <c r="D1771" s="31">
        <v>4.9573226685433002E-11</v>
      </c>
      <c r="E1771" s="31">
        <v>3.2823995900558802E-4</v>
      </c>
    </row>
    <row r="1772" spans="1:5" x14ac:dyDescent="0.25">
      <c r="A1772">
        <v>1771</v>
      </c>
      <c r="B1772" s="31">
        <v>3.2210513562286226E-9</v>
      </c>
      <c r="C1772" s="31">
        <v>3.891736022183076E-10</v>
      </c>
      <c r="D1772" s="31">
        <v>3.2431133518192303E-11</v>
      </c>
      <c r="E1772" s="31">
        <v>2.1473675708190816E-4</v>
      </c>
    </row>
    <row r="1773" spans="1:5" x14ac:dyDescent="0.25">
      <c r="A1773">
        <v>1772</v>
      </c>
      <c r="B1773" s="31">
        <v>4.9939168653734527E-9</v>
      </c>
      <c r="C1773" s="31">
        <v>6.0337461304923084E-10</v>
      </c>
      <c r="D1773" s="31">
        <v>5.028121775410257E-11</v>
      </c>
      <c r="E1773" s="31">
        <v>3.3292779102489685E-4</v>
      </c>
    </row>
    <row r="1774" spans="1:5" x14ac:dyDescent="0.25">
      <c r="A1774">
        <v>1773</v>
      </c>
      <c r="B1774" s="31">
        <v>9.5629140054877627E-9</v>
      </c>
      <c r="C1774" s="31">
        <v>1.1554096099781103E-9</v>
      </c>
      <c r="D1774" s="31">
        <v>9.6284134164842528E-11</v>
      </c>
      <c r="E1774" s="31">
        <v>6.3752760036585082E-4</v>
      </c>
    </row>
    <row r="1775" spans="1:5" x14ac:dyDescent="0.25">
      <c r="A1775">
        <v>1774</v>
      </c>
      <c r="B1775" s="31">
        <v>9.4862089902739576E-9</v>
      </c>
      <c r="C1775" s="31">
        <v>1.1461419629344699E-9</v>
      </c>
      <c r="D1775" s="31">
        <v>9.5511830244539157E-11</v>
      </c>
      <c r="E1775" s="31">
        <v>6.3241393268493045E-4</v>
      </c>
    </row>
    <row r="1776" spans="1:5" x14ac:dyDescent="0.25">
      <c r="A1776">
        <v>1775</v>
      </c>
      <c r="B1776" s="31">
        <v>2.3987277474417667E-9</v>
      </c>
      <c r="C1776" s="31">
        <v>2.8981888674570382E-10</v>
      </c>
      <c r="D1776" s="31">
        <v>2.4151573895475318E-11</v>
      </c>
      <c r="E1776" s="31">
        <v>1.5991518316278445E-4</v>
      </c>
    </row>
    <row r="1777" spans="1:5" x14ac:dyDescent="0.25">
      <c r="A1777">
        <v>1776</v>
      </c>
      <c r="B1777" s="31">
        <v>3.4035438281809226E-9</v>
      </c>
      <c r="C1777" s="31">
        <v>4.1122269266514708E-10</v>
      </c>
      <c r="D1777" s="31">
        <v>3.426855772209559E-11</v>
      </c>
      <c r="E1777" s="31">
        <v>2.2690292187872816E-4</v>
      </c>
    </row>
    <row r="1778" spans="1:5" x14ac:dyDescent="0.25">
      <c r="A1778">
        <v>1777</v>
      </c>
      <c r="B1778" s="31">
        <v>3.5320527674123021E-9</v>
      </c>
      <c r="C1778" s="31">
        <v>4.2674938915858229E-10</v>
      </c>
      <c r="D1778" s="31">
        <v>3.5562449096548524E-11</v>
      </c>
      <c r="E1778" s="31">
        <v>2.3547018449415346E-4</v>
      </c>
    </row>
    <row r="1779" spans="1:5" x14ac:dyDescent="0.25">
      <c r="A1779">
        <v>1778</v>
      </c>
      <c r="B1779" s="31">
        <v>4.4772084155628172E-9</v>
      </c>
      <c r="C1779" s="31">
        <v>5.4094490719539786E-10</v>
      </c>
      <c r="D1779" s="31">
        <v>4.5078742266283157E-11</v>
      </c>
      <c r="E1779" s="31">
        <v>2.9848056103752113E-4</v>
      </c>
    </row>
    <row r="1780" spans="1:5" x14ac:dyDescent="0.25">
      <c r="A1780">
        <v>1779</v>
      </c>
      <c r="B1780" s="31">
        <v>6.2981964503228529E-9</v>
      </c>
      <c r="C1780" s="31">
        <v>7.6096017386092554E-10</v>
      </c>
      <c r="D1780" s="31">
        <v>6.3413347821743791E-11</v>
      </c>
      <c r="E1780" s="31">
        <v>4.1987976335485687E-4</v>
      </c>
    </row>
    <row r="1781" spans="1:5" x14ac:dyDescent="0.25">
      <c r="A1781">
        <v>1780</v>
      </c>
      <c r="B1781" s="31">
        <v>3.9893189971630941E-9</v>
      </c>
      <c r="C1781" s="31">
        <v>4.8199717198600667E-10</v>
      </c>
      <c r="D1781" s="31">
        <v>4.0166430998833892E-11</v>
      </c>
      <c r="E1781" s="31">
        <v>2.6595459981087295E-4</v>
      </c>
    </row>
    <row r="1782" spans="1:5" x14ac:dyDescent="0.25">
      <c r="A1782">
        <v>1781</v>
      </c>
      <c r="B1782" s="31">
        <v>4.3867903321370347E-9</v>
      </c>
      <c r="C1782" s="31">
        <v>5.3002042095135128E-10</v>
      </c>
      <c r="D1782" s="31">
        <v>4.4168368412612607E-11</v>
      </c>
      <c r="E1782" s="31">
        <v>2.9245268880913566E-4</v>
      </c>
    </row>
    <row r="1783" spans="1:5" x14ac:dyDescent="0.25">
      <c r="A1783">
        <v>1782</v>
      </c>
      <c r="B1783" s="31">
        <v>1.8832589819356187E-9</v>
      </c>
      <c r="C1783" s="31">
        <v>2.2753896192701584E-10</v>
      </c>
      <c r="D1783" s="31">
        <v>1.8961580160584653E-11</v>
      </c>
      <c r="E1783" s="31">
        <v>1.2555059879570791E-4</v>
      </c>
    </row>
    <row r="1784" spans="1:5" x14ac:dyDescent="0.25">
      <c r="A1784">
        <v>1783</v>
      </c>
      <c r="B1784" s="31">
        <v>5.9160954762721824E-9</v>
      </c>
      <c r="C1784" s="31">
        <v>7.1479400137973489E-10</v>
      </c>
      <c r="D1784" s="31">
        <v>5.956616678164457E-11</v>
      </c>
      <c r="E1784" s="31">
        <v>3.9440636508481213E-4</v>
      </c>
    </row>
    <row r="1785" spans="1:5" x14ac:dyDescent="0.25">
      <c r="A1785">
        <v>1784</v>
      </c>
      <c r="B1785" s="31">
        <v>4.8601831736456219E-9</v>
      </c>
      <c r="C1785" s="31">
        <v>5.8721665193910112E-10</v>
      </c>
      <c r="D1785" s="31">
        <v>4.8934720994925096E-11</v>
      </c>
      <c r="E1785" s="31">
        <v>3.2401221157637479E-4</v>
      </c>
    </row>
    <row r="1786" spans="1:5" x14ac:dyDescent="0.25">
      <c r="A1786">
        <v>1785</v>
      </c>
      <c r="B1786" s="31">
        <v>4.857255132207773E-9</v>
      </c>
      <c r="C1786" s="31">
        <v>5.8686288035715838E-10</v>
      </c>
      <c r="D1786" s="31">
        <v>4.89052400297632E-11</v>
      </c>
      <c r="E1786" s="31">
        <v>3.2381700881385151E-4</v>
      </c>
    </row>
    <row r="1787" spans="1:5" x14ac:dyDescent="0.25">
      <c r="A1787">
        <v>1786</v>
      </c>
      <c r="B1787" s="31">
        <v>4.0158909585060845E-9</v>
      </c>
      <c r="C1787" s="31">
        <v>4.8520764731539266E-10</v>
      </c>
      <c r="D1787" s="31">
        <v>4.0433970609616053E-11</v>
      </c>
      <c r="E1787" s="31">
        <v>2.6772606390040561E-4</v>
      </c>
    </row>
    <row r="1788" spans="1:5" x14ac:dyDescent="0.25">
      <c r="A1788">
        <v>1787</v>
      </c>
      <c r="B1788" s="31">
        <v>3.5277043196366836E-9</v>
      </c>
      <c r="C1788" s="31">
        <v>4.2622400135884318E-10</v>
      </c>
      <c r="D1788" s="31">
        <v>3.5518666779903598E-11</v>
      </c>
      <c r="E1788" s="31">
        <v>2.3518028797577889E-4</v>
      </c>
    </row>
    <row r="1789" spans="1:5" x14ac:dyDescent="0.25">
      <c r="A1789">
        <v>1788</v>
      </c>
      <c r="B1789" s="31">
        <v>2.6123483078469809E-9</v>
      </c>
      <c r="C1789" s="31">
        <v>3.1562893253712839E-10</v>
      </c>
      <c r="D1789" s="31">
        <v>2.6302411044760699E-11</v>
      </c>
      <c r="E1789" s="31">
        <v>1.741565538564654E-4</v>
      </c>
    </row>
    <row r="1790" spans="1:5" x14ac:dyDescent="0.25">
      <c r="A1790">
        <v>1789</v>
      </c>
      <c r="B1790" s="31">
        <v>3.347169898401761E-9</v>
      </c>
      <c r="C1790" s="31">
        <v>4.044114863548429E-10</v>
      </c>
      <c r="D1790" s="31">
        <v>3.370095719623691E-11</v>
      </c>
      <c r="E1790" s="31">
        <v>2.2314465989345072E-4</v>
      </c>
    </row>
    <row r="1791" spans="1:5" x14ac:dyDescent="0.25">
      <c r="A1791">
        <v>1790</v>
      </c>
      <c r="B1791" s="31">
        <v>4.4222722587159597E-9</v>
      </c>
      <c r="C1791" s="31">
        <v>5.3430741536814754E-10</v>
      </c>
      <c r="D1791" s="31">
        <v>4.4525617947345628E-11</v>
      </c>
      <c r="E1791" s="31">
        <v>2.9481815058106397E-4</v>
      </c>
    </row>
    <row r="1792" spans="1:5" x14ac:dyDescent="0.25">
      <c r="A1792">
        <v>1791</v>
      </c>
      <c r="B1792" s="31">
        <v>3.8758820460322899E-9</v>
      </c>
      <c r="C1792" s="31">
        <v>4.6829150200006575E-10</v>
      </c>
      <c r="D1792" s="31">
        <v>3.9024291833338811E-11</v>
      </c>
      <c r="E1792" s="31">
        <v>2.5839213640215268E-4</v>
      </c>
    </row>
    <row r="1793" spans="1:5" x14ac:dyDescent="0.25">
      <c r="A1793">
        <v>1792</v>
      </c>
      <c r="B1793" s="31">
        <v>5.6876349665139856E-9</v>
      </c>
      <c r="C1793" s="31">
        <v>6.8719096444730629E-10</v>
      </c>
      <c r="D1793" s="31">
        <v>5.7265913703942191E-11</v>
      </c>
      <c r="E1793" s="31">
        <v>3.7917566443426568E-4</v>
      </c>
    </row>
    <row r="1794" spans="1:5" x14ac:dyDescent="0.25">
      <c r="A1794">
        <v>1793</v>
      </c>
      <c r="B1794" s="31">
        <v>5.0130848679048642E-9</v>
      </c>
      <c r="C1794" s="31">
        <v>6.0569052787562874E-10</v>
      </c>
      <c r="D1794" s="31">
        <v>5.0474210656302393E-11</v>
      </c>
      <c r="E1794" s="31">
        <v>3.3420565786032428E-4</v>
      </c>
    </row>
    <row r="1795" spans="1:5" x14ac:dyDescent="0.25">
      <c r="A1795">
        <v>1794</v>
      </c>
      <c r="B1795" s="31">
        <v>8.0005686109755036E-9</v>
      </c>
      <c r="C1795" s="31">
        <v>9.6664404313430055E-10</v>
      </c>
      <c r="D1795" s="31">
        <v>8.0553670261191708E-11</v>
      </c>
      <c r="E1795" s="31">
        <v>5.3337124073170024E-4</v>
      </c>
    </row>
    <row r="1796" spans="1:5" x14ac:dyDescent="0.25">
      <c r="A1796">
        <v>1795</v>
      </c>
      <c r="B1796" s="31">
        <v>7.5464755319549743E-9</v>
      </c>
      <c r="C1796" s="31">
        <v>9.1177964646360107E-10</v>
      </c>
      <c r="D1796" s="31">
        <v>7.5981637205300089E-11</v>
      </c>
      <c r="E1796" s="31">
        <v>5.0309836879699826E-4</v>
      </c>
    </row>
    <row r="1797" spans="1:5" x14ac:dyDescent="0.25">
      <c r="A1797">
        <v>1796</v>
      </c>
      <c r="B1797" s="31">
        <v>3.378961568577992E-9</v>
      </c>
      <c r="C1797" s="31">
        <v>4.0825261691586153E-10</v>
      </c>
      <c r="D1797" s="31">
        <v>3.4021051409655125E-11</v>
      </c>
      <c r="E1797" s="31">
        <v>2.2526410457186612E-4</v>
      </c>
    </row>
    <row r="1798" spans="1:5" x14ac:dyDescent="0.25">
      <c r="A1798">
        <v>1797</v>
      </c>
      <c r="B1798" s="31">
        <v>4.5868753457879268E-9</v>
      </c>
      <c r="C1798" s="31">
        <v>5.5419507602533585E-10</v>
      </c>
      <c r="D1798" s="31">
        <v>4.6182923002111323E-11</v>
      </c>
      <c r="E1798" s="31">
        <v>3.0579168971919509E-4</v>
      </c>
    </row>
    <row r="1799" spans="1:5" x14ac:dyDescent="0.25">
      <c r="A1799">
        <v>1798</v>
      </c>
      <c r="B1799" s="31">
        <v>2.4946489068438892E-9</v>
      </c>
      <c r="C1799" s="31">
        <v>3.0140826518305618E-10</v>
      </c>
      <c r="D1799" s="31">
        <v>2.5117355431921347E-11</v>
      </c>
      <c r="E1799" s="31">
        <v>1.6630992712292594E-4</v>
      </c>
    </row>
    <row r="1800" spans="1:5" x14ac:dyDescent="0.25">
      <c r="A1800">
        <v>1799</v>
      </c>
      <c r="B1800" s="31">
        <v>4.7620728444976144E-9</v>
      </c>
      <c r="C1800" s="31">
        <v>5.7536277381464328E-10</v>
      </c>
      <c r="D1800" s="31">
        <v>4.794689781788694E-11</v>
      </c>
      <c r="E1800" s="31">
        <v>3.1747152296650761E-4</v>
      </c>
    </row>
    <row r="1801" spans="1:5" x14ac:dyDescent="0.25">
      <c r="A1801">
        <v>1800</v>
      </c>
      <c r="B1801" s="31">
        <v>1.3167523133292133E-9</v>
      </c>
      <c r="C1801" s="31">
        <v>1.5909253977484468E-10</v>
      </c>
      <c r="D1801" s="31">
        <v>1.3257711647903723E-11</v>
      </c>
      <c r="E1801" s="31">
        <v>8.7783487555280894E-5</v>
      </c>
    </row>
    <row r="1802" spans="1:5" x14ac:dyDescent="0.25">
      <c r="A1802">
        <v>1801</v>
      </c>
      <c r="B1802" s="31">
        <v>6.4170199880693749E-9</v>
      </c>
      <c r="C1802" s="31">
        <v>7.7531666157221751E-10</v>
      </c>
      <c r="D1802" s="31">
        <v>6.4609721797684797E-11</v>
      </c>
      <c r="E1802" s="31">
        <v>4.2780133253795833E-4</v>
      </c>
    </row>
    <row r="1803" spans="1:5" x14ac:dyDescent="0.25">
      <c r="A1803">
        <v>1802</v>
      </c>
      <c r="B1803" s="31">
        <v>3.0153866617234563E-9</v>
      </c>
      <c r="C1803" s="31">
        <v>3.6432479940275184E-10</v>
      </c>
      <c r="D1803" s="31">
        <v>3.0360399950229322E-11</v>
      </c>
      <c r="E1803" s="31">
        <v>2.0102577744823041E-4</v>
      </c>
    </row>
    <row r="1804" spans="1:5" x14ac:dyDescent="0.25">
      <c r="A1804">
        <v>1803</v>
      </c>
      <c r="B1804" s="31">
        <v>3.6788476689835188E-9</v>
      </c>
      <c r="C1804" s="31">
        <v>4.4448543069088549E-10</v>
      </c>
      <c r="D1804" s="31">
        <v>3.7040452557573788E-11</v>
      </c>
      <c r="E1804" s="31">
        <v>2.4525651126556792E-4</v>
      </c>
    </row>
    <row r="1805" spans="1:5" x14ac:dyDescent="0.25">
      <c r="A1805">
        <v>1804</v>
      </c>
      <c r="B1805" s="31">
        <v>3.891517595108792E-9</v>
      </c>
      <c r="C1805" s="31">
        <v>4.7018061902547318E-10</v>
      </c>
      <c r="D1805" s="31">
        <v>3.9181718252122767E-11</v>
      </c>
      <c r="E1805" s="31">
        <v>2.5943450634058611E-4</v>
      </c>
    </row>
    <row r="1806" spans="1:5" x14ac:dyDescent="0.25">
      <c r="A1806">
        <v>1805</v>
      </c>
      <c r="B1806" s="31">
        <v>4.6590231606712028E-9</v>
      </c>
      <c r="C1806" s="31">
        <v>5.629121133852055E-10</v>
      </c>
      <c r="D1806" s="31">
        <v>4.6909342782100456E-11</v>
      </c>
      <c r="E1806" s="31">
        <v>3.1060154404474684E-4</v>
      </c>
    </row>
    <row r="1807" spans="1:5" x14ac:dyDescent="0.25">
      <c r="A1807">
        <v>1806</v>
      </c>
      <c r="B1807" s="31">
        <v>1.3855664281626344E-9</v>
      </c>
      <c r="C1807" s="31">
        <v>1.6740679310129367E-10</v>
      </c>
      <c r="D1807" s="31">
        <v>1.3950566091774472E-11</v>
      </c>
      <c r="E1807" s="31">
        <v>9.237109521084229E-5</v>
      </c>
    </row>
    <row r="1808" spans="1:5" x14ac:dyDescent="0.25">
      <c r="A1808">
        <v>1807</v>
      </c>
      <c r="B1808" s="31">
        <v>8.7814396412807848E-9</v>
      </c>
      <c r="C1808" s="31">
        <v>1.0609903785766649E-9</v>
      </c>
      <c r="D1808" s="31">
        <v>8.8415864881388738E-11</v>
      </c>
      <c r="E1808" s="31">
        <v>5.8542930941871899E-4</v>
      </c>
    </row>
    <row r="1809" spans="1:5" x14ac:dyDescent="0.25">
      <c r="A1809">
        <v>1808</v>
      </c>
      <c r="B1809" s="31">
        <v>2.9108734361899833E-9</v>
      </c>
      <c r="C1809" s="31">
        <v>3.5169731105747472E-10</v>
      </c>
      <c r="D1809" s="31">
        <v>2.9308109254789562E-11</v>
      </c>
      <c r="E1809" s="31">
        <v>1.9405822907933221E-4</v>
      </c>
    </row>
    <row r="1810" spans="1:5" x14ac:dyDescent="0.25">
      <c r="A1810">
        <v>1809</v>
      </c>
      <c r="B1810" s="31">
        <v>3.3629668605652097E-9</v>
      </c>
      <c r="C1810" s="31">
        <v>4.063201056189747E-10</v>
      </c>
      <c r="D1810" s="31">
        <v>3.3860008801581225E-11</v>
      </c>
      <c r="E1810" s="31">
        <v>2.241977907043473E-4</v>
      </c>
    </row>
    <row r="1811" spans="1:5" x14ac:dyDescent="0.25">
      <c r="A1811">
        <v>1810</v>
      </c>
      <c r="B1811" s="31">
        <v>3.3438354702108878E-9</v>
      </c>
      <c r="C1811" s="31">
        <v>4.0400861434602777E-10</v>
      </c>
      <c r="D1811" s="31">
        <v>3.3667384528835649E-11</v>
      </c>
      <c r="E1811" s="31">
        <v>2.2292236468072585E-4</v>
      </c>
    </row>
    <row r="1812" spans="1:5" x14ac:dyDescent="0.25">
      <c r="A1812">
        <v>1811</v>
      </c>
      <c r="B1812" s="31">
        <v>7.8110088439285836E-9</v>
      </c>
      <c r="C1812" s="31">
        <v>9.4374106854041241E-10</v>
      </c>
      <c r="D1812" s="31">
        <v>7.8645089045034372E-11</v>
      </c>
      <c r="E1812" s="31">
        <v>5.2073392292857222E-4</v>
      </c>
    </row>
    <row r="1813" spans="1:5" x14ac:dyDescent="0.25">
      <c r="A1813">
        <v>1812</v>
      </c>
      <c r="B1813" s="31">
        <v>5.3247869492512159E-9</v>
      </c>
      <c r="C1813" s="31">
        <v>6.4335097112870856E-10</v>
      </c>
      <c r="D1813" s="31">
        <v>5.361258092739238E-11</v>
      </c>
      <c r="E1813" s="31">
        <v>3.5498579661674771E-4</v>
      </c>
    </row>
    <row r="1814" spans="1:5" x14ac:dyDescent="0.25">
      <c r="A1814">
        <v>1813</v>
      </c>
      <c r="B1814" s="31">
        <v>2.4339570510069588E-9</v>
      </c>
      <c r="C1814" s="31">
        <v>2.9407535876549833E-10</v>
      </c>
      <c r="D1814" s="31">
        <v>2.4506279897124862E-11</v>
      </c>
      <c r="E1814" s="31">
        <v>1.6226380340046391E-4</v>
      </c>
    </row>
    <row r="1815" spans="1:5" x14ac:dyDescent="0.25">
      <c r="A1815">
        <v>1814</v>
      </c>
      <c r="B1815" s="31">
        <v>3.5515797330728462E-9</v>
      </c>
      <c r="C1815" s="31">
        <v>4.291086745986644E-10</v>
      </c>
      <c r="D1815" s="31">
        <v>3.5759056216555366E-11</v>
      </c>
      <c r="E1815" s="31">
        <v>2.3677198220485642E-4</v>
      </c>
    </row>
    <row r="1816" spans="1:5" x14ac:dyDescent="0.25">
      <c r="A1816">
        <v>1815</v>
      </c>
      <c r="B1816" s="31">
        <v>4.1634021038125968E-9</v>
      </c>
      <c r="C1816" s="31">
        <v>5.0303022678941236E-10</v>
      </c>
      <c r="D1816" s="31">
        <v>4.1919185565784363E-11</v>
      </c>
      <c r="E1816" s="31">
        <v>2.7756014025417312E-4</v>
      </c>
    </row>
    <row r="1817" spans="1:5" x14ac:dyDescent="0.25">
      <c r="A1817">
        <v>1816</v>
      </c>
      <c r="B1817" s="31">
        <v>2.6370737548265631E-9</v>
      </c>
      <c r="C1817" s="31">
        <v>3.1861630845986697E-10</v>
      </c>
      <c r="D1817" s="31">
        <v>2.6551359038322248E-11</v>
      </c>
      <c r="E1817" s="31">
        <v>1.7580491698843755E-4</v>
      </c>
    </row>
    <row r="1818" spans="1:5" x14ac:dyDescent="0.25">
      <c r="A1818">
        <v>1817</v>
      </c>
      <c r="B1818" s="31">
        <v>7.4378480742041159E-9</v>
      </c>
      <c r="C1818" s="31">
        <v>8.9865506869151105E-10</v>
      </c>
      <c r="D1818" s="31">
        <v>7.4887922390959254E-11</v>
      </c>
      <c r="E1818" s="31">
        <v>4.9585653828027433E-4</v>
      </c>
    </row>
    <row r="1819" spans="1:5" x14ac:dyDescent="0.25">
      <c r="A1819">
        <v>1818</v>
      </c>
      <c r="B1819" s="31">
        <v>4.885872172997974E-9</v>
      </c>
      <c r="C1819" s="31">
        <v>5.9032044610742651E-10</v>
      </c>
      <c r="D1819" s="31">
        <v>4.9193370508952211E-11</v>
      </c>
      <c r="E1819" s="31">
        <v>3.2572481153319828E-4</v>
      </c>
    </row>
    <row r="1820" spans="1:5" x14ac:dyDescent="0.25">
      <c r="A1820">
        <v>1819</v>
      </c>
      <c r="B1820" s="31">
        <v>7.3707782189106805E-9</v>
      </c>
      <c r="C1820" s="31">
        <v>8.9055156014783838E-10</v>
      </c>
      <c r="D1820" s="31">
        <v>7.4212630012319861E-11</v>
      </c>
      <c r="E1820" s="31">
        <v>4.9138521459404533E-4</v>
      </c>
    </row>
    <row r="1821" spans="1:5" x14ac:dyDescent="0.25">
      <c r="A1821">
        <v>1820</v>
      </c>
      <c r="B1821" s="31">
        <v>9.5843885417458035E-9</v>
      </c>
      <c r="C1821" s="31">
        <v>1.158004204632849E-9</v>
      </c>
      <c r="D1821" s="31">
        <v>9.6500350386070755E-11</v>
      </c>
      <c r="E1821" s="31">
        <v>6.3895923611638689E-4</v>
      </c>
    </row>
    <row r="1822" spans="1:5" x14ac:dyDescent="0.25">
      <c r="A1822">
        <v>1821</v>
      </c>
      <c r="B1822" s="31">
        <v>2.6973700505696294E-9</v>
      </c>
      <c r="C1822" s="31">
        <v>3.2590142254827582E-10</v>
      </c>
      <c r="D1822" s="31">
        <v>2.7158451879022985E-11</v>
      </c>
      <c r="E1822" s="31">
        <v>1.798246700379753E-4</v>
      </c>
    </row>
    <row r="1823" spans="1:5" x14ac:dyDescent="0.25">
      <c r="A1823">
        <v>1822</v>
      </c>
      <c r="B1823" s="31">
        <v>8.0531268370894652E-9</v>
      </c>
      <c r="C1823" s="31">
        <v>9.7299422880998756E-10</v>
      </c>
      <c r="D1823" s="31">
        <v>8.1082852400832297E-11</v>
      </c>
      <c r="E1823" s="31">
        <v>5.3687512247263102E-4</v>
      </c>
    </row>
    <row r="1824" spans="1:5" x14ac:dyDescent="0.25">
      <c r="A1824">
        <v>1823</v>
      </c>
      <c r="B1824" s="31">
        <v>3.1246854455390345E-9</v>
      </c>
      <c r="C1824" s="31">
        <v>3.7753048807745591E-10</v>
      </c>
      <c r="D1824" s="31">
        <v>3.1460874006454659E-11</v>
      </c>
      <c r="E1824" s="31">
        <v>2.0831236303593562E-4</v>
      </c>
    </row>
    <row r="1825" spans="1:5" x14ac:dyDescent="0.25">
      <c r="A1825">
        <v>1824</v>
      </c>
      <c r="B1825" s="31">
        <v>4.4291226901925204E-9</v>
      </c>
      <c r="C1825" s="31">
        <v>5.351350976369594E-10</v>
      </c>
      <c r="D1825" s="31">
        <v>4.4594591469746614E-11</v>
      </c>
      <c r="E1825" s="31">
        <v>2.952748460128347E-4</v>
      </c>
    </row>
    <row r="1826" spans="1:5" x14ac:dyDescent="0.25">
      <c r="A1826">
        <v>1825</v>
      </c>
      <c r="B1826" s="31">
        <v>3.6800289602691961E-9</v>
      </c>
      <c r="C1826" s="31">
        <v>4.4462815656951115E-10</v>
      </c>
      <c r="D1826" s="31">
        <v>3.7052346380792596E-11</v>
      </c>
      <c r="E1826" s="31">
        <v>2.453352640179464E-4</v>
      </c>
    </row>
    <row r="1827" spans="1:5" x14ac:dyDescent="0.25">
      <c r="A1827">
        <v>1826</v>
      </c>
      <c r="B1827" s="31">
        <v>2.6555999559115862E-9</v>
      </c>
      <c r="C1827" s="31">
        <v>3.2085467960466009E-10</v>
      </c>
      <c r="D1827" s="31">
        <v>2.6737889967055008E-11</v>
      </c>
      <c r="E1827" s="31">
        <v>1.7703999706077242E-4</v>
      </c>
    </row>
    <row r="1828" spans="1:5" x14ac:dyDescent="0.25">
      <c r="A1828">
        <v>1827</v>
      </c>
      <c r="B1828" s="31">
        <v>7.250060596953741E-9</v>
      </c>
      <c r="C1828" s="31">
        <v>8.759662255497534E-10</v>
      </c>
      <c r="D1828" s="31">
        <v>7.299718546247945E-11</v>
      </c>
      <c r="E1828" s="31">
        <v>4.8333737313024938E-4</v>
      </c>
    </row>
    <row r="1829" spans="1:5" x14ac:dyDescent="0.25">
      <c r="A1829">
        <v>1828</v>
      </c>
      <c r="B1829" s="31">
        <v>8.9957281814173009E-9</v>
      </c>
      <c r="C1829" s="31">
        <v>1.086881130960282E-9</v>
      </c>
      <c r="D1829" s="31">
        <v>9.0573427580023503E-11</v>
      </c>
      <c r="E1829" s="31">
        <v>5.9971521209448674E-4</v>
      </c>
    </row>
    <row r="1830" spans="1:5" x14ac:dyDescent="0.25">
      <c r="A1830">
        <v>1829</v>
      </c>
      <c r="B1830" s="31">
        <v>3.4228210755864366E-9</v>
      </c>
      <c r="C1830" s="31">
        <v>4.135518066667448E-10</v>
      </c>
      <c r="D1830" s="31">
        <v>3.4462650555562069E-11</v>
      </c>
      <c r="E1830" s="31">
        <v>2.2818807170576244E-4</v>
      </c>
    </row>
    <row r="1831" spans="1:5" x14ac:dyDescent="0.25">
      <c r="A1831">
        <v>1830</v>
      </c>
      <c r="B1831" s="31">
        <v>4.730938657374353E-9</v>
      </c>
      <c r="C1831" s="31">
        <v>5.7160108161701084E-10</v>
      </c>
      <c r="D1831" s="31">
        <v>4.7633423468084235E-11</v>
      </c>
      <c r="E1831" s="31">
        <v>3.153959104916235E-4</v>
      </c>
    </row>
    <row r="1832" spans="1:5" x14ac:dyDescent="0.25">
      <c r="A1832">
        <v>1831</v>
      </c>
      <c r="B1832" s="31">
        <v>4.4860648904396496E-9</v>
      </c>
      <c r="C1832" s="31">
        <v>5.4201496347503708E-10</v>
      </c>
      <c r="D1832" s="31">
        <v>4.5167913622919755E-11</v>
      </c>
      <c r="E1832" s="31">
        <v>2.9907099269597666E-4</v>
      </c>
    </row>
    <row r="1833" spans="1:5" x14ac:dyDescent="0.25">
      <c r="A1833">
        <v>1832</v>
      </c>
      <c r="B1833" s="31">
        <v>3.912706453932989E-9</v>
      </c>
      <c r="C1833" s="31">
        <v>4.7274069758478024E-10</v>
      </c>
      <c r="D1833" s="31">
        <v>3.9395058132065018E-11</v>
      </c>
      <c r="E1833" s="31">
        <v>2.608470969288659E-4</v>
      </c>
    </row>
    <row r="1834" spans="1:5" x14ac:dyDescent="0.25">
      <c r="A1834">
        <v>1833</v>
      </c>
      <c r="B1834" s="31">
        <v>5.7731728014467036E-9</v>
      </c>
      <c r="C1834" s="31">
        <v>6.9752580970904006E-10</v>
      </c>
      <c r="D1834" s="31">
        <v>5.812715080908667E-11</v>
      </c>
      <c r="E1834" s="31">
        <v>3.8487818676311356E-4</v>
      </c>
    </row>
    <row r="1835" spans="1:5" x14ac:dyDescent="0.25">
      <c r="A1835">
        <v>1834</v>
      </c>
      <c r="B1835" s="31">
        <v>4.8783683162310462E-9</v>
      </c>
      <c r="C1835" s="31">
        <v>5.8941381574188802E-10</v>
      </c>
      <c r="D1835" s="31">
        <v>4.9117817978490669E-11</v>
      </c>
      <c r="E1835" s="31">
        <v>3.2522455441540306E-4</v>
      </c>
    </row>
    <row r="1836" spans="1:5" x14ac:dyDescent="0.25">
      <c r="A1836">
        <v>1835</v>
      </c>
      <c r="B1836" s="31">
        <v>3.9555598515637522E-9</v>
      </c>
      <c r="C1836" s="31">
        <v>4.7791832727112738E-10</v>
      </c>
      <c r="D1836" s="31">
        <v>3.982652727259395E-11</v>
      </c>
      <c r="E1836" s="31">
        <v>2.6370399010425011E-4</v>
      </c>
    </row>
    <row r="1837" spans="1:5" x14ac:dyDescent="0.25">
      <c r="A1837">
        <v>1836</v>
      </c>
      <c r="B1837" s="31">
        <v>2.5053294980879653E-9</v>
      </c>
      <c r="C1837" s="31">
        <v>3.026987147004912E-10</v>
      </c>
      <c r="D1837" s="31">
        <v>2.52248928917076E-11</v>
      </c>
      <c r="E1837" s="31">
        <v>1.6702196653919769E-4</v>
      </c>
    </row>
    <row r="1838" spans="1:5" x14ac:dyDescent="0.25">
      <c r="A1838">
        <v>1837</v>
      </c>
      <c r="B1838" s="31">
        <v>4.1674688660476157E-9</v>
      </c>
      <c r="C1838" s="31">
        <v>5.0352158080191753E-10</v>
      </c>
      <c r="D1838" s="31">
        <v>4.1960131733493129E-11</v>
      </c>
      <c r="E1838" s="31">
        <v>2.7783125773650768E-4</v>
      </c>
    </row>
    <row r="1839" spans="1:5" x14ac:dyDescent="0.25">
      <c r="A1839">
        <v>1838</v>
      </c>
      <c r="B1839" s="31">
        <v>4.1457142805210351E-9</v>
      </c>
      <c r="C1839" s="31">
        <v>5.0089315005747301E-10</v>
      </c>
      <c r="D1839" s="31">
        <v>4.1741095838122753E-11</v>
      </c>
      <c r="E1839" s="31">
        <v>2.7638095203473567E-4</v>
      </c>
    </row>
    <row r="1840" spans="1:5" x14ac:dyDescent="0.25">
      <c r="A1840">
        <v>1839</v>
      </c>
      <c r="B1840" s="31">
        <v>5.3190298261056182E-9</v>
      </c>
      <c r="C1840" s="31">
        <v>6.4265538446919939E-10</v>
      </c>
      <c r="D1840" s="31">
        <v>5.3554615372433282E-11</v>
      </c>
      <c r="E1840" s="31">
        <v>3.5460198840704118E-4</v>
      </c>
    </row>
    <row r="1841" spans="1:5" x14ac:dyDescent="0.25">
      <c r="A1841">
        <v>1840</v>
      </c>
      <c r="B1841" s="31">
        <v>3.3852111578470035E-9</v>
      </c>
      <c r="C1841" s="31">
        <v>4.0900770427685713E-10</v>
      </c>
      <c r="D1841" s="31">
        <v>3.4083975356404759E-11</v>
      </c>
      <c r="E1841" s="31">
        <v>2.256807438564669E-4</v>
      </c>
    </row>
    <row r="1842" spans="1:5" x14ac:dyDescent="0.25">
      <c r="A1842">
        <v>1841</v>
      </c>
      <c r="B1842" s="31">
        <v>4.3587772782952229E-9</v>
      </c>
      <c r="C1842" s="31">
        <v>5.2663583006251881E-10</v>
      </c>
      <c r="D1842" s="31">
        <v>4.3886319171876568E-11</v>
      </c>
      <c r="E1842" s="31">
        <v>2.9058515188634817E-4</v>
      </c>
    </row>
    <row r="1843" spans="1:5" x14ac:dyDescent="0.25">
      <c r="A1843">
        <v>1842</v>
      </c>
      <c r="B1843" s="31">
        <v>5.7301693775516806E-9</v>
      </c>
      <c r="C1843" s="31">
        <v>6.9233005356172354E-10</v>
      </c>
      <c r="D1843" s="31">
        <v>5.7694171130143629E-11</v>
      </c>
      <c r="E1843" s="31">
        <v>3.8201129183677867E-4</v>
      </c>
    </row>
    <row r="1844" spans="1:5" x14ac:dyDescent="0.25">
      <c r="A1844">
        <v>1843</v>
      </c>
      <c r="B1844" s="31">
        <v>5.1103644287529117E-9</v>
      </c>
      <c r="C1844" s="31">
        <v>6.1744403098083122E-10</v>
      </c>
      <c r="D1844" s="31">
        <v>5.1453669248402602E-11</v>
      </c>
      <c r="E1844" s="31">
        <v>3.4069096191686077E-4</v>
      </c>
    </row>
    <row r="1845" spans="1:5" x14ac:dyDescent="0.25">
      <c r="A1845">
        <v>1844</v>
      </c>
      <c r="B1845" s="31">
        <v>6.7361642983996828E-9</v>
      </c>
      <c r="C1845" s="31">
        <v>8.138762892039069E-10</v>
      </c>
      <c r="D1845" s="31">
        <v>6.7823024100325575E-11</v>
      </c>
      <c r="E1845" s="31">
        <v>4.4907761989331217E-4</v>
      </c>
    </row>
    <row r="1846" spans="1:5" x14ac:dyDescent="0.25">
      <c r="A1846">
        <v>1845</v>
      </c>
      <c r="B1846" s="31">
        <v>3.8797693807063844E-9</v>
      </c>
      <c r="C1846" s="31">
        <v>4.6876117723055208E-10</v>
      </c>
      <c r="D1846" s="31">
        <v>3.9063431435879342E-11</v>
      </c>
      <c r="E1846" s="31">
        <v>2.5865129204709228E-4</v>
      </c>
    </row>
    <row r="1847" spans="1:5" x14ac:dyDescent="0.25">
      <c r="A1847">
        <v>1846</v>
      </c>
      <c r="B1847" s="31">
        <v>5.9323602389995017E-9</v>
      </c>
      <c r="C1847" s="31">
        <v>7.1675914120514529E-10</v>
      </c>
      <c r="D1847" s="31">
        <v>5.9729928433762108E-11</v>
      </c>
      <c r="E1847" s="31">
        <v>3.9549068259996675E-4</v>
      </c>
    </row>
    <row r="1848" spans="1:5" x14ac:dyDescent="0.25">
      <c r="A1848">
        <v>1847</v>
      </c>
      <c r="B1848" s="31">
        <v>5.1883966162824214E-9</v>
      </c>
      <c r="C1848" s="31">
        <v>6.268720295289172E-10</v>
      </c>
      <c r="D1848" s="31">
        <v>5.2239335794076433E-11</v>
      </c>
      <c r="E1848" s="31">
        <v>3.4589310775216142E-4</v>
      </c>
    </row>
    <row r="1849" spans="1:5" x14ac:dyDescent="0.25">
      <c r="A1849">
        <v>1848</v>
      </c>
      <c r="B1849" s="31">
        <v>3.7678841257467242E-9</v>
      </c>
      <c r="C1849" s="31">
        <v>4.5524298615186455E-10</v>
      </c>
      <c r="D1849" s="31">
        <v>3.7936915512655379E-11</v>
      </c>
      <c r="E1849" s="31">
        <v>2.5119227504978158E-4</v>
      </c>
    </row>
    <row r="1850" spans="1:5" x14ac:dyDescent="0.25">
      <c r="A1850">
        <v>1849</v>
      </c>
      <c r="B1850" s="31">
        <v>6.7999344848033632E-9</v>
      </c>
      <c r="C1850" s="31">
        <v>8.2158112542418713E-10</v>
      </c>
      <c r="D1850" s="31">
        <v>6.8465093785348927E-11</v>
      </c>
      <c r="E1850" s="31">
        <v>4.5332896565355752E-4</v>
      </c>
    </row>
    <row r="1851" spans="1:5" x14ac:dyDescent="0.25">
      <c r="A1851">
        <v>1850</v>
      </c>
      <c r="B1851" s="31">
        <v>3.355590700160977E-9</v>
      </c>
      <c r="C1851" s="31">
        <v>4.054289037728742E-10</v>
      </c>
      <c r="D1851" s="31">
        <v>3.3785741981072852E-11</v>
      </c>
      <c r="E1851" s="31">
        <v>2.2370604667739847E-4</v>
      </c>
    </row>
    <row r="1852" spans="1:5" x14ac:dyDescent="0.25">
      <c r="A1852">
        <v>1851</v>
      </c>
      <c r="B1852" s="31">
        <v>1.0394698852790384E-8</v>
      </c>
      <c r="C1852" s="31">
        <v>1.2559074504330297E-9</v>
      </c>
      <c r="D1852" s="31">
        <v>1.0465895420275248E-10</v>
      </c>
      <c r="E1852" s="31">
        <v>6.9297992351935889E-4</v>
      </c>
    </row>
    <row r="1853" spans="1:5" x14ac:dyDescent="0.25">
      <c r="A1853">
        <v>1852</v>
      </c>
      <c r="B1853" s="31">
        <v>5.7491958320640239E-9</v>
      </c>
      <c r="C1853" s="31">
        <v>6.9462886628499574E-10</v>
      </c>
      <c r="D1853" s="31">
        <v>5.788573885708298E-11</v>
      </c>
      <c r="E1853" s="31">
        <v>3.832797221376016E-4</v>
      </c>
    </row>
    <row r="1854" spans="1:5" x14ac:dyDescent="0.25">
      <c r="A1854">
        <v>1853</v>
      </c>
      <c r="B1854" s="31">
        <v>4.9926172635615211E-9</v>
      </c>
      <c r="C1854" s="31">
        <v>6.0321759266592632E-10</v>
      </c>
      <c r="D1854" s="31">
        <v>5.0268132722160527E-11</v>
      </c>
      <c r="E1854" s="31">
        <v>3.328411509041014E-4</v>
      </c>
    </row>
    <row r="1855" spans="1:5" x14ac:dyDescent="0.25">
      <c r="A1855">
        <v>1854</v>
      </c>
      <c r="B1855" s="31">
        <v>4.0288708801020151E-9</v>
      </c>
      <c r="C1855" s="31">
        <v>4.8677590633561328E-10</v>
      </c>
      <c r="D1855" s="31">
        <v>4.0564658861301109E-11</v>
      </c>
      <c r="E1855" s="31">
        <v>2.6859139200680098E-4</v>
      </c>
    </row>
    <row r="1856" spans="1:5" x14ac:dyDescent="0.25">
      <c r="A1856">
        <v>1855</v>
      </c>
      <c r="B1856" s="31">
        <v>2.6500875047175375E-9</v>
      </c>
      <c r="C1856" s="31">
        <v>3.2018865467957098E-10</v>
      </c>
      <c r="D1856" s="31">
        <v>2.6682387889964248E-11</v>
      </c>
      <c r="E1856" s="31">
        <v>1.7667250031450251E-4</v>
      </c>
    </row>
    <row r="1857" spans="1:5" x14ac:dyDescent="0.25">
      <c r="A1857">
        <v>1856</v>
      </c>
      <c r="B1857" s="31">
        <v>3.5447720579116089E-9</v>
      </c>
      <c r="C1857" s="31">
        <v>4.2828615822986837E-10</v>
      </c>
      <c r="D1857" s="31">
        <v>3.5690513185822364E-11</v>
      </c>
      <c r="E1857" s="31">
        <v>2.3631813719410724E-4</v>
      </c>
    </row>
    <row r="1858" spans="1:5" x14ac:dyDescent="0.25">
      <c r="A1858">
        <v>1857</v>
      </c>
      <c r="B1858" s="31">
        <v>3.6196860559070687E-9</v>
      </c>
      <c r="C1858" s="31">
        <v>4.3733741113836084E-10</v>
      </c>
      <c r="D1858" s="31">
        <v>3.644478426153007E-11</v>
      </c>
      <c r="E1858" s="31">
        <v>2.4131240372713791E-4</v>
      </c>
    </row>
    <row r="1859" spans="1:5" x14ac:dyDescent="0.25">
      <c r="A1859">
        <v>1858</v>
      </c>
      <c r="B1859" s="31">
        <v>3.6996746821064449E-9</v>
      </c>
      <c r="C1859" s="31">
        <v>4.4700179035861425E-10</v>
      </c>
      <c r="D1859" s="31">
        <v>3.7250149196551189E-11</v>
      </c>
      <c r="E1859" s="31">
        <v>2.4664497880709632E-4</v>
      </c>
    </row>
    <row r="1860" spans="1:5" x14ac:dyDescent="0.25">
      <c r="A1860">
        <v>1859</v>
      </c>
      <c r="B1860" s="31">
        <v>3.334393466845699E-9</v>
      </c>
      <c r="C1860" s="31">
        <v>4.0286781339149401E-10</v>
      </c>
      <c r="D1860" s="31">
        <v>3.3572317782624503E-11</v>
      </c>
      <c r="E1860" s="31">
        <v>2.2229289778971325E-4</v>
      </c>
    </row>
    <row r="1861" spans="1:5" x14ac:dyDescent="0.25">
      <c r="A1861">
        <v>1860</v>
      </c>
      <c r="B1861" s="31">
        <v>7.2597173950311734E-9</v>
      </c>
      <c r="C1861" s="31">
        <v>8.7713297841335549E-10</v>
      </c>
      <c r="D1861" s="31">
        <v>7.3094414867779624E-11</v>
      </c>
      <c r="E1861" s="31">
        <v>4.8398115966874489E-4</v>
      </c>
    </row>
    <row r="1862" spans="1:5" x14ac:dyDescent="0.25">
      <c r="A1862">
        <v>1861</v>
      </c>
      <c r="B1862" s="31">
        <v>4.6439432391042729E-9</v>
      </c>
      <c r="C1862" s="31">
        <v>5.6109012834109159E-10</v>
      </c>
      <c r="D1862" s="31">
        <v>4.6757510695090964E-11</v>
      </c>
      <c r="E1862" s="31">
        <v>3.0959621594028484E-4</v>
      </c>
    </row>
    <row r="1863" spans="1:5" x14ac:dyDescent="0.25">
      <c r="A1863">
        <v>1862</v>
      </c>
      <c r="B1863" s="31">
        <v>4.2435778995150696E-9</v>
      </c>
      <c r="C1863" s="31">
        <v>5.1271722018798516E-10</v>
      </c>
      <c r="D1863" s="31">
        <v>4.2726435015665432E-11</v>
      </c>
      <c r="E1863" s="31">
        <v>2.8290519330100461E-4</v>
      </c>
    </row>
    <row r="1864" spans="1:5" x14ac:dyDescent="0.25">
      <c r="A1864">
        <v>1863</v>
      </c>
      <c r="B1864" s="31">
        <v>3.7134026326698813E-9</v>
      </c>
      <c r="C1864" s="31">
        <v>4.486604276732651E-10</v>
      </c>
      <c r="D1864" s="31">
        <v>3.7388368972772092E-11</v>
      </c>
      <c r="E1864" s="31">
        <v>2.4756017551132544E-4</v>
      </c>
    </row>
    <row r="1865" spans="1:5" x14ac:dyDescent="0.25">
      <c r="A1865">
        <v>1864</v>
      </c>
      <c r="B1865" s="31">
        <v>2.8113640437805549E-9</v>
      </c>
      <c r="C1865" s="31">
        <v>3.3967439542663692E-10</v>
      </c>
      <c r="D1865" s="31">
        <v>2.8306199618886411E-11</v>
      </c>
      <c r="E1865" s="31">
        <v>1.8742426958537033E-4</v>
      </c>
    </row>
    <row r="1866" spans="1:5" x14ac:dyDescent="0.25">
      <c r="A1866">
        <v>1865</v>
      </c>
      <c r="B1866" s="31">
        <v>9.0876769285508962E-9</v>
      </c>
      <c r="C1866" s="31">
        <v>1.097990554929026E-9</v>
      </c>
      <c r="D1866" s="31">
        <v>9.1499212910752161E-11</v>
      </c>
      <c r="E1866" s="31">
        <v>6.0584512857005969E-4</v>
      </c>
    </row>
    <row r="1867" spans="1:5" x14ac:dyDescent="0.25">
      <c r="A1867">
        <v>1866</v>
      </c>
      <c r="B1867" s="31">
        <v>2.1898644422863562E-9</v>
      </c>
      <c r="C1867" s="31">
        <v>2.6458362165706386E-10</v>
      </c>
      <c r="D1867" s="31">
        <v>2.2048635138088654E-11</v>
      </c>
      <c r="E1867" s="31">
        <v>1.4599096281909041E-4</v>
      </c>
    </row>
    <row r="1868" spans="1:5" x14ac:dyDescent="0.25">
      <c r="A1868">
        <v>1867</v>
      </c>
      <c r="B1868" s="31">
        <v>5.3591969429460983E-9</v>
      </c>
      <c r="C1868" s="31">
        <v>6.4750845255869307E-10</v>
      </c>
      <c r="D1868" s="31">
        <v>5.3959037713224425E-11</v>
      </c>
      <c r="E1868" s="31">
        <v>3.5727979619640655E-4</v>
      </c>
    </row>
    <row r="1869" spans="1:5" x14ac:dyDescent="0.25">
      <c r="A1869">
        <v>1868</v>
      </c>
      <c r="B1869" s="31">
        <v>3.3962497443891264E-9</v>
      </c>
      <c r="C1869" s="31">
        <v>4.1034140747276845E-10</v>
      </c>
      <c r="D1869" s="31">
        <v>3.4195117289397371E-11</v>
      </c>
      <c r="E1869" s="31">
        <v>2.2641664962594175E-4</v>
      </c>
    </row>
    <row r="1870" spans="1:5" x14ac:dyDescent="0.25">
      <c r="A1870">
        <v>1869</v>
      </c>
      <c r="B1870" s="31">
        <v>3.4427641684294756E-9</v>
      </c>
      <c r="C1870" s="31">
        <v>4.1596136939106813E-10</v>
      </c>
      <c r="D1870" s="31">
        <v>3.4663447449255677E-11</v>
      </c>
      <c r="E1870" s="31">
        <v>2.2951761122863169E-4</v>
      </c>
    </row>
    <row r="1871" spans="1:5" x14ac:dyDescent="0.25">
      <c r="A1871">
        <v>1870</v>
      </c>
      <c r="B1871" s="31">
        <v>7.4434045787985345E-9</v>
      </c>
      <c r="C1871" s="31">
        <v>8.993264162329189E-10</v>
      </c>
      <c r="D1871" s="31">
        <v>7.4943868019409908E-11</v>
      </c>
      <c r="E1871" s="31">
        <v>4.9622697191990231E-4</v>
      </c>
    </row>
    <row r="1872" spans="1:5" x14ac:dyDescent="0.25">
      <c r="A1872">
        <v>1871</v>
      </c>
      <c r="B1872" s="31">
        <v>2.56325058246682E-9</v>
      </c>
      <c r="C1872" s="31">
        <v>3.0969685119667604E-10</v>
      </c>
      <c r="D1872" s="31">
        <v>2.5808070933056338E-11</v>
      </c>
      <c r="E1872" s="31">
        <v>1.7088337216445467E-4</v>
      </c>
    </row>
    <row r="1873" spans="1:5" x14ac:dyDescent="0.25">
      <c r="A1873">
        <v>1872</v>
      </c>
      <c r="B1873" s="31">
        <v>4.8135403388306877E-9</v>
      </c>
      <c r="C1873" s="31">
        <v>5.8158117518474886E-10</v>
      </c>
      <c r="D1873" s="31">
        <v>4.8465097932062405E-11</v>
      </c>
      <c r="E1873" s="31">
        <v>3.209026892553792E-4</v>
      </c>
    </row>
    <row r="1874" spans="1:5" x14ac:dyDescent="0.25">
      <c r="A1874">
        <v>1873</v>
      </c>
      <c r="B1874" s="31">
        <v>4.082688821001809E-9</v>
      </c>
      <c r="C1874" s="31">
        <v>4.9327829316761579E-10</v>
      </c>
      <c r="D1874" s="31">
        <v>4.1106524430634651E-11</v>
      </c>
      <c r="E1874" s="31">
        <v>2.7217925473345395E-4</v>
      </c>
    </row>
    <row r="1875" spans="1:5" x14ac:dyDescent="0.25">
      <c r="A1875">
        <v>1874</v>
      </c>
      <c r="B1875" s="31">
        <v>2.9540772819457018E-9</v>
      </c>
      <c r="C1875" s="31">
        <v>3.5691728255837112E-10</v>
      </c>
      <c r="D1875" s="31">
        <v>2.9743106879864258E-11</v>
      </c>
      <c r="E1875" s="31">
        <v>1.9693848546304679E-4</v>
      </c>
    </row>
    <row r="1876" spans="1:5" x14ac:dyDescent="0.25">
      <c r="A1876">
        <v>1875</v>
      </c>
      <c r="B1876" s="31">
        <v>2.2637032696620986E-9</v>
      </c>
      <c r="C1876" s="31">
        <v>2.7350497038931111E-10</v>
      </c>
      <c r="D1876" s="31">
        <v>2.2792080865775924E-11</v>
      </c>
      <c r="E1876" s="31">
        <v>1.5091355131080657E-4</v>
      </c>
    </row>
    <row r="1877" spans="1:5" x14ac:dyDescent="0.25">
      <c r="A1877">
        <v>1876</v>
      </c>
      <c r="B1877" s="31">
        <v>3.3979364798072528E-9</v>
      </c>
      <c r="C1877" s="31">
        <v>4.1054520208082144E-10</v>
      </c>
      <c r="D1877" s="31">
        <v>3.4212100173401789E-11</v>
      </c>
      <c r="E1877" s="31">
        <v>2.2652909865381686E-4</v>
      </c>
    </row>
    <row r="1878" spans="1:5" x14ac:dyDescent="0.25">
      <c r="A1878">
        <v>1877</v>
      </c>
      <c r="B1878" s="31">
        <v>3.664752006917654E-9</v>
      </c>
      <c r="C1878" s="31">
        <v>4.4278236576731102E-10</v>
      </c>
      <c r="D1878" s="31">
        <v>3.689853048060925E-11</v>
      </c>
      <c r="E1878" s="31">
        <v>2.443168004611769E-4</v>
      </c>
    </row>
    <row r="1879" spans="1:5" x14ac:dyDescent="0.25">
      <c r="A1879">
        <v>1878</v>
      </c>
      <c r="B1879" s="31">
        <v>4.3218819847527115E-9</v>
      </c>
      <c r="C1879" s="31">
        <v>5.2217806993861538E-10</v>
      </c>
      <c r="D1879" s="31">
        <v>4.3514839161551284E-11</v>
      </c>
      <c r="E1879" s="31">
        <v>2.8812546565018076E-4</v>
      </c>
    </row>
    <row r="1880" spans="1:5" x14ac:dyDescent="0.25">
      <c r="A1880">
        <v>1879</v>
      </c>
      <c r="B1880" s="31">
        <v>3.6639622877488382E-9</v>
      </c>
      <c r="C1880" s="31">
        <v>4.4268695038280488E-10</v>
      </c>
      <c r="D1880" s="31">
        <v>3.6890579198567071E-11</v>
      </c>
      <c r="E1880" s="31">
        <v>2.4426415251658921E-4</v>
      </c>
    </row>
    <row r="1881" spans="1:5" x14ac:dyDescent="0.25">
      <c r="A1881">
        <v>1880</v>
      </c>
      <c r="B1881" s="31">
        <v>6.7544095784024403E-9</v>
      </c>
      <c r="C1881" s="31">
        <v>8.1608071892478798E-10</v>
      </c>
      <c r="D1881" s="31">
        <v>6.8006726577065665E-11</v>
      </c>
      <c r="E1881" s="31">
        <v>4.5029397189349601E-4</v>
      </c>
    </row>
    <row r="1882" spans="1:5" x14ac:dyDescent="0.25">
      <c r="A1882">
        <v>1881</v>
      </c>
      <c r="B1882" s="31">
        <v>3.9307912007293543E-9</v>
      </c>
      <c r="C1882" s="31">
        <v>4.749257313757933E-10</v>
      </c>
      <c r="D1882" s="31">
        <v>3.9577144281316106E-11</v>
      </c>
      <c r="E1882" s="31">
        <v>2.6205274671529027E-4</v>
      </c>
    </row>
    <row r="1883" spans="1:5" x14ac:dyDescent="0.25">
      <c r="A1883">
        <v>1882</v>
      </c>
      <c r="B1883" s="31">
        <v>4.1700660978179437E-9</v>
      </c>
      <c r="C1883" s="31">
        <v>5.0383538332540088E-10</v>
      </c>
      <c r="D1883" s="31">
        <v>4.1986281943783404E-11</v>
      </c>
      <c r="E1883" s="31">
        <v>2.7800440652119625E-4</v>
      </c>
    </row>
    <row r="1884" spans="1:5" x14ac:dyDescent="0.25">
      <c r="A1884">
        <v>1883</v>
      </c>
      <c r="B1884" s="31">
        <v>1.0443675085386496E-8</v>
      </c>
      <c r="C1884" s="31">
        <v>1.2618248527823138E-9</v>
      </c>
      <c r="D1884" s="31">
        <v>1.0515207106519281E-10</v>
      </c>
      <c r="E1884" s="31">
        <v>6.9624500569243303E-4</v>
      </c>
    </row>
    <row r="1885" spans="1:5" x14ac:dyDescent="0.25">
      <c r="A1885">
        <v>1884</v>
      </c>
      <c r="B1885" s="31">
        <v>5.1020082230412658E-9</v>
      </c>
      <c r="C1885" s="31">
        <v>6.1643441818115014E-10</v>
      </c>
      <c r="D1885" s="31">
        <v>5.1369534848429178E-11</v>
      </c>
      <c r="E1885" s="31">
        <v>3.4013388153608437E-4</v>
      </c>
    </row>
    <row r="1886" spans="1:5" x14ac:dyDescent="0.25">
      <c r="A1886">
        <v>1885</v>
      </c>
      <c r="B1886" s="31">
        <v>8.5354886143268015E-9</v>
      </c>
      <c r="C1886" s="31">
        <v>1.0312741038131835E-9</v>
      </c>
      <c r="D1886" s="31">
        <v>8.5939508651098627E-11</v>
      </c>
      <c r="E1886" s="31">
        <v>5.690325742884534E-4</v>
      </c>
    </row>
    <row r="1887" spans="1:5" x14ac:dyDescent="0.25">
      <c r="A1887">
        <v>1886</v>
      </c>
      <c r="B1887" s="31">
        <v>4.0437478412112998E-9</v>
      </c>
      <c r="C1887" s="31">
        <v>4.885733693079954E-10</v>
      </c>
      <c r="D1887" s="31">
        <v>4.0714447442332948E-11</v>
      </c>
      <c r="E1887" s="31">
        <v>2.6958318941408663E-4</v>
      </c>
    </row>
    <row r="1888" spans="1:5" x14ac:dyDescent="0.25">
      <c r="A1888">
        <v>1887</v>
      </c>
      <c r="B1888" s="31">
        <v>6.8926830911239831E-9</v>
      </c>
      <c r="C1888" s="31">
        <v>8.3278718991388406E-10</v>
      </c>
      <c r="D1888" s="31">
        <v>6.9398932492823667E-11</v>
      </c>
      <c r="E1888" s="31">
        <v>4.5951220607493221E-4</v>
      </c>
    </row>
    <row r="1889" spans="1:5" x14ac:dyDescent="0.25">
      <c r="A1889">
        <v>1888</v>
      </c>
      <c r="B1889" s="31">
        <v>9.6554244812986002E-9</v>
      </c>
      <c r="C1889" s="31">
        <v>1.1665869030829266E-9</v>
      </c>
      <c r="D1889" s="31">
        <v>9.7215575256910549E-11</v>
      </c>
      <c r="E1889" s="31">
        <v>6.4369496541990666E-4</v>
      </c>
    </row>
    <row r="1890" spans="1:5" x14ac:dyDescent="0.25">
      <c r="A1890">
        <v>1889</v>
      </c>
      <c r="B1890" s="31">
        <v>3.9551076316751578E-9</v>
      </c>
      <c r="C1890" s="31">
        <v>4.7786368919691634E-10</v>
      </c>
      <c r="D1890" s="31">
        <v>3.9821974099743028E-11</v>
      </c>
      <c r="E1890" s="31">
        <v>2.6367384211167718E-4</v>
      </c>
    </row>
    <row r="1891" spans="1:5" x14ac:dyDescent="0.25">
      <c r="A1891">
        <v>1890</v>
      </c>
      <c r="B1891" s="31">
        <v>7.7269248443860612E-9</v>
      </c>
      <c r="C1891" s="31">
        <v>9.3358187845869957E-10</v>
      </c>
      <c r="D1891" s="31">
        <v>7.7798489871558302E-11</v>
      </c>
      <c r="E1891" s="31">
        <v>5.1512832295907073E-4</v>
      </c>
    </row>
    <row r="1892" spans="1:5" x14ac:dyDescent="0.25">
      <c r="A1892">
        <v>1891</v>
      </c>
      <c r="B1892" s="31">
        <v>5.1152083422155092E-9</v>
      </c>
      <c r="C1892" s="31">
        <v>6.1802928189507924E-10</v>
      </c>
      <c r="D1892" s="31">
        <v>5.150244015792327E-11</v>
      </c>
      <c r="E1892" s="31">
        <v>3.4101388948103395E-4</v>
      </c>
    </row>
    <row r="1893" spans="1:5" x14ac:dyDescent="0.25">
      <c r="A1893">
        <v>1892</v>
      </c>
      <c r="B1893" s="31">
        <v>9.5914849765282013E-9</v>
      </c>
      <c r="C1893" s="31">
        <v>1.1588616094928595E-9</v>
      </c>
      <c r="D1893" s="31">
        <v>9.6571800791071621E-11</v>
      </c>
      <c r="E1893" s="31">
        <v>6.3943233176854677E-4</v>
      </c>
    </row>
    <row r="1894" spans="1:5" x14ac:dyDescent="0.25">
      <c r="A1894">
        <v>1893</v>
      </c>
      <c r="B1894" s="31">
        <v>3.7521898392989493E-9</v>
      </c>
      <c r="C1894" s="31">
        <v>4.5334677236461275E-10</v>
      </c>
      <c r="D1894" s="31">
        <v>3.777889769705106E-11</v>
      </c>
      <c r="E1894" s="31">
        <v>2.5014598928659661E-4</v>
      </c>
    </row>
    <row r="1895" spans="1:5" x14ac:dyDescent="0.25">
      <c r="A1895">
        <v>1894</v>
      </c>
      <c r="B1895" s="31">
        <v>4.8096275829337115E-9</v>
      </c>
      <c r="C1895" s="31">
        <v>5.8110842851336072E-10</v>
      </c>
      <c r="D1895" s="31">
        <v>4.8425702376113391E-11</v>
      </c>
      <c r="E1895" s="31">
        <v>3.2064183886224744E-4</v>
      </c>
    </row>
    <row r="1896" spans="1:5" x14ac:dyDescent="0.25">
      <c r="A1896">
        <v>1895</v>
      </c>
      <c r="B1896" s="31">
        <v>6.7413779332121969E-9</v>
      </c>
      <c r="C1896" s="31">
        <v>8.1450621056070653E-10</v>
      </c>
      <c r="D1896" s="31">
        <v>6.7875517546725549E-11</v>
      </c>
      <c r="E1896" s="31">
        <v>4.4942519554747978E-4</v>
      </c>
    </row>
    <row r="1897" spans="1:5" x14ac:dyDescent="0.25">
      <c r="A1897">
        <v>1896</v>
      </c>
      <c r="B1897" s="31">
        <v>4.689063758977097E-9</v>
      </c>
      <c r="C1897" s="31">
        <v>5.6654167608463004E-10</v>
      </c>
      <c r="D1897" s="31">
        <v>4.7211806340385837E-11</v>
      </c>
      <c r="E1897" s="31">
        <v>3.1260425059847314E-4</v>
      </c>
    </row>
    <row r="1898" spans="1:5" x14ac:dyDescent="0.25">
      <c r="A1898">
        <v>1897</v>
      </c>
      <c r="B1898" s="31">
        <v>2.943241307351051E-9</v>
      </c>
      <c r="C1898" s="31">
        <v>3.5560805932652425E-10</v>
      </c>
      <c r="D1898" s="31">
        <v>2.963400494387702E-11</v>
      </c>
      <c r="E1898" s="31">
        <v>1.9621608715673672E-4</v>
      </c>
    </row>
    <row r="1899" spans="1:5" x14ac:dyDescent="0.25">
      <c r="A1899">
        <v>1898</v>
      </c>
      <c r="B1899" s="31">
        <v>3.7444999754145999E-9</v>
      </c>
      <c r="C1899" s="31">
        <v>4.5241766826242155E-10</v>
      </c>
      <c r="D1899" s="31">
        <v>3.7701472355201798E-11</v>
      </c>
      <c r="E1899" s="31">
        <v>2.4963333169430665E-4</v>
      </c>
    </row>
    <row r="1900" spans="1:5" x14ac:dyDescent="0.25">
      <c r="A1900">
        <v>1899</v>
      </c>
      <c r="B1900" s="31">
        <v>1.5013010397188979E-8</v>
      </c>
      <c r="C1900" s="31">
        <v>1.8139007082631066E-9</v>
      </c>
      <c r="D1900" s="31">
        <v>1.5115839235525887E-10</v>
      </c>
      <c r="E1900" s="31">
        <v>1.0008673598125987E-3</v>
      </c>
    </row>
    <row r="1901" spans="1:5" x14ac:dyDescent="0.25">
      <c r="A1901">
        <v>1900</v>
      </c>
      <c r="B1901" s="31">
        <v>4.3412474974343125E-9</v>
      </c>
      <c r="C1901" s="31">
        <v>5.2451784832014569E-10</v>
      </c>
      <c r="D1901" s="31">
        <v>4.3709820693345474E-11</v>
      </c>
      <c r="E1901" s="31">
        <v>2.8941649982895418E-4</v>
      </c>
    </row>
    <row r="1902" spans="1:5" x14ac:dyDescent="0.25">
      <c r="A1902">
        <v>1901</v>
      </c>
      <c r="B1902" s="31">
        <v>1.3732893466228365E-9</v>
      </c>
      <c r="C1902" s="31">
        <v>1.6592345256456735E-10</v>
      </c>
      <c r="D1902" s="31">
        <v>1.3826954380380612E-11</v>
      </c>
      <c r="E1902" s="31">
        <v>9.1552623108189104E-5</v>
      </c>
    </row>
    <row r="1903" spans="1:5" x14ac:dyDescent="0.25">
      <c r="A1903">
        <v>1902</v>
      </c>
      <c r="B1903" s="31">
        <v>1.4472084845349741E-9</v>
      </c>
      <c r="C1903" s="31">
        <v>1.748545045698421E-10</v>
      </c>
      <c r="D1903" s="31">
        <v>1.4571208714153507E-11</v>
      </c>
      <c r="E1903" s="31">
        <v>9.6480565635664945E-5</v>
      </c>
    </row>
    <row r="1904" spans="1:5" x14ac:dyDescent="0.25">
      <c r="A1904">
        <v>1903</v>
      </c>
      <c r="B1904" s="31">
        <v>1.9259297630971313E-9</v>
      </c>
      <c r="C1904" s="31">
        <v>2.3269452754132463E-10</v>
      </c>
      <c r="D1904" s="31">
        <v>1.9391210628443718E-11</v>
      </c>
      <c r="E1904" s="31">
        <v>1.2839531753980874E-4</v>
      </c>
    </row>
    <row r="1905" spans="1:5" x14ac:dyDescent="0.25">
      <c r="A1905">
        <v>1904</v>
      </c>
      <c r="B1905" s="31">
        <v>2.9873055032543592E-9</v>
      </c>
      <c r="C1905" s="31">
        <v>3.6093197998223898E-10</v>
      </c>
      <c r="D1905" s="31">
        <v>3.0077664998519913E-11</v>
      </c>
      <c r="E1905" s="31">
        <v>1.9915370021695729E-4</v>
      </c>
    </row>
    <row r="1906" spans="1:5" x14ac:dyDescent="0.25">
      <c r="A1906">
        <v>1905</v>
      </c>
      <c r="B1906" s="31">
        <v>3.7601470585987923E-9</v>
      </c>
      <c r="C1906" s="31">
        <v>4.5430817886084043E-10</v>
      </c>
      <c r="D1906" s="31">
        <v>3.7859014905070038E-11</v>
      </c>
      <c r="E1906" s="31">
        <v>2.5067647057325281E-4</v>
      </c>
    </row>
    <row r="1907" spans="1:5" x14ac:dyDescent="0.25">
      <c r="A1907">
        <v>1906</v>
      </c>
      <c r="B1907" s="31">
        <v>8.5394872975648177E-9</v>
      </c>
      <c r="C1907" s="31">
        <v>1.0317572323907079E-9</v>
      </c>
      <c r="D1907" s="31">
        <v>8.5979769365892331E-11</v>
      </c>
      <c r="E1907" s="31">
        <v>5.6929915317098783E-4</v>
      </c>
    </row>
    <row r="1908" spans="1:5" x14ac:dyDescent="0.25">
      <c r="A1908">
        <v>1907</v>
      </c>
      <c r="B1908" s="31">
        <v>1.2728915294455065E-8</v>
      </c>
      <c r="C1908" s="31">
        <v>1.5379319574944339E-9</v>
      </c>
      <c r="D1908" s="31">
        <v>1.281609964578695E-10</v>
      </c>
      <c r="E1908" s="31">
        <v>8.4859435296367092E-4</v>
      </c>
    </row>
    <row r="1909" spans="1:5" x14ac:dyDescent="0.25">
      <c r="A1909">
        <v>1908</v>
      </c>
      <c r="B1909" s="31">
        <v>3.4655176438537982E-9</v>
      </c>
      <c r="C1909" s="31">
        <v>4.1871048792863697E-10</v>
      </c>
      <c r="D1909" s="31">
        <v>3.489254066071975E-11</v>
      </c>
      <c r="E1909" s="31">
        <v>2.3103450959025321E-4</v>
      </c>
    </row>
    <row r="1910" spans="1:5" x14ac:dyDescent="0.25">
      <c r="A1910">
        <v>1909</v>
      </c>
      <c r="B1910" s="31">
        <v>2.5743967141122856E-9</v>
      </c>
      <c r="C1910" s="31">
        <v>3.1104354819822406E-10</v>
      </c>
      <c r="D1910" s="31">
        <v>2.592029568318534E-11</v>
      </c>
      <c r="E1910" s="31">
        <v>1.7162644760748569E-4</v>
      </c>
    </row>
    <row r="1911" spans="1:5" x14ac:dyDescent="0.25">
      <c r="A1911">
        <v>1910</v>
      </c>
      <c r="B1911" s="31">
        <v>2.6838558332631333E-9</v>
      </c>
      <c r="C1911" s="31">
        <v>3.2426860889562788E-10</v>
      </c>
      <c r="D1911" s="31">
        <v>2.7022384074635657E-11</v>
      </c>
      <c r="E1911" s="31">
        <v>1.7892372221754222E-4</v>
      </c>
    </row>
    <row r="1912" spans="1:5" x14ac:dyDescent="0.25">
      <c r="A1912">
        <v>1911</v>
      </c>
      <c r="B1912" s="31">
        <v>3.7161937195153112E-9</v>
      </c>
      <c r="C1912" s="31">
        <v>4.4899765213869928E-10</v>
      </c>
      <c r="D1912" s="31">
        <v>3.7416471011558276E-11</v>
      </c>
      <c r="E1912" s="31">
        <v>2.4774624796768742E-4</v>
      </c>
    </row>
    <row r="1913" spans="1:5" x14ac:dyDescent="0.25">
      <c r="A1913">
        <v>1912</v>
      </c>
      <c r="B1913" s="31">
        <v>2.4074875184605925E-9</v>
      </c>
      <c r="C1913" s="31">
        <v>2.9087725907975927E-10</v>
      </c>
      <c r="D1913" s="31">
        <v>2.423977158997994E-11</v>
      </c>
      <c r="E1913" s="31">
        <v>1.6049916789737283E-4</v>
      </c>
    </row>
    <row r="1914" spans="1:5" x14ac:dyDescent="0.25">
      <c r="A1914">
        <v>1913</v>
      </c>
      <c r="B1914" s="31">
        <v>5.6252357083913773E-9</v>
      </c>
      <c r="C1914" s="31">
        <v>6.7965176641112249E-10</v>
      </c>
      <c r="D1914" s="31">
        <v>5.6637647200926872E-11</v>
      </c>
      <c r="E1914" s="31">
        <v>3.7501571389275847E-4</v>
      </c>
    </row>
    <row r="1915" spans="1:5" x14ac:dyDescent="0.25">
      <c r="A1915">
        <v>1914</v>
      </c>
      <c r="B1915" s="31">
        <v>3.6477479676335862E-9</v>
      </c>
      <c r="C1915" s="31">
        <v>4.4072790513052374E-10</v>
      </c>
      <c r="D1915" s="31">
        <v>3.6727325427543647E-11</v>
      </c>
      <c r="E1915" s="31">
        <v>2.4318319784223907E-4</v>
      </c>
    </row>
    <row r="1916" spans="1:5" x14ac:dyDescent="0.25">
      <c r="A1916">
        <v>1915</v>
      </c>
      <c r="B1916" s="31">
        <v>2.7455458706206099E-9</v>
      </c>
      <c r="C1916" s="31">
        <v>3.3172211751881892E-10</v>
      </c>
      <c r="D1916" s="31">
        <v>2.7643509793234911E-11</v>
      </c>
      <c r="E1916" s="31">
        <v>1.8303639137470733E-4</v>
      </c>
    </row>
    <row r="1917" spans="1:5" x14ac:dyDescent="0.25">
      <c r="A1917">
        <v>1916</v>
      </c>
      <c r="B1917" s="31">
        <v>3.7400701958331372E-9</v>
      </c>
      <c r="C1917" s="31">
        <v>4.5188245379792151E-10</v>
      </c>
      <c r="D1917" s="31">
        <v>3.765687114982679E-11</v>
      </c>
      <c r="E1917" s="31">
        <v>2.4933801305554248E-4</v>
      </c>
    </row>
    <row r="1918" spans="1:5" x14ac:dyDescent="0.25">
      <c r="A1918">
        <v>1917</v>
      </c>
      <c r="B1918" s="31">
        <v>4.4757521193789238E-9</v>
      </c>
      <c r="C1918" s="31">
        <v>5.407689546975631E-10</v>
      </c>
      <c r="D1918" s="31">
        <v>4.5064079558130257E-11</v>
      </c>
      <c r="E1918" s="31">
        <v>2.9838347462526156E-4</v>
      </c>
    </row>
    <row r="1919" spans="1:5" x14ac:dyDescent="0.25">
      <c r="A1919">
        <v>1918</v>
      </c>
      <c r="B1919" s="31">
        <v>1.3947886409441068E-8</v>
      </c>
      <c r="C1919" s="31">
        <v>1.6852103853598659E-9</v>
      </c>
      <c r="D1919" s="31">
        <v>1.4043419877998883E-10</v>
      </c>
      <c r="E1919" s="31">
        <v>9.2985909396273787E-4</v>
      </c>
    </row>
    <row r="1920" spans="1:5" x14ac:dyDescent="0.25">
      <c r="A1920">
        <v>1919</v>
      </c>
      <c r="B1920" s="31">
        <v>5.2876324800242725E-9</v>
      </c>
      <c r="C1920" s="31">
        <v>6.3886189690156288E-10</v>
      </c>
      <c r="D1920" s="31">
        <v>5.3238491408463573E-11</v>
      </c>
      <c r="E1920" s="31">
        <v>3.5250883200161817E-4</v>
      </c>
    </row>
    <row r="1921" spans="1:5" x14ac:dyDescent="0.25">
      <c r="A1921">
        <v>1920</v>
      </c>
      <c r="B1921" s="31">
        <v>3.2992945257109935E-9</v>
      </c>
      <c r="C1921" s="31">
        <v>3.9862709201056113E-10</v>
      </c>
      <c r="D1921" s="31">
        <v>3.321892433421343E-11</v>
      </c>
      <c r="E1921" s="31">
        <v>2.199529683807329E-4</v>
      </c>
    </row>
    <row r="1922" spans="1:5" x14ac:dyDescent="0.25">
      <c r="A1922">
        <v>1921</v>
      </c>
      <c r="B1922" s="31">
        <v>5.1477019963431182E-9</v>
      </c>
      <c r="C1922" s="31">
        <v>6.2195522750337405E-10</v>
      </c>
      <c r="D1922" s="31">
        <v>5.182960229194784E-11</v>
      </c>
      <c r="E1922" s="31">
        <v>3.4318013308954118E-4</v>
      </c>
    </row>
    <row r="1923" spans="1:5" x14ac:dyDescent="0.25">
      <c r="A1923">
        <v>1922</v>
      </c>
      <c r="B1923" s="31">
        <v>3.0032824137592883E-9</v>
      </c>
      <c r="C1923" s="31">
        <v>3.628623409500948E-10</v>
      </c>
      <c r="D1923" s="31">
        <v>3.0238528412507902E-11</v>
      </c>
      <c r="E1923" s="31">
        <v>2.0021882758395254E-4</v>
      </c>
    </row>
    <row r="1924" spans="1:5" x14ac:dyDescent="0.25">
      <c r="A1924">
        <v>1923</v>
      </c>
      <c r="B1924" s="31">
        <v>4.2079804110472997E-9</v>
      </c>
      <c r="C1924" s="31">
        <v>5.0841626336215312E-10</v>
      </c>
      <c r="D1924" s="31">
        <v>4.2368021946846091E-11</v>
      </c>
      <c r="E1924" s="31">
        <v>2.8053202740315332E-4</v>
      </c>
    </row>
    <row r="1925" spans="1:5" x14ac:dyDescent="0.25">
      <c r="A1925">
        <v>1924</v>
      </c>
      <c r="B1925" s="31">
        <v>5.3701030095332268E-9</v>
      </c>
      <c r="C1925" s="31">
        <v>6.4882614443949395E-10</v>
      </c>
      <c r="D1925" s="31">
        <v>5.4068845369957827E-11</v>
      </c>
      <c r="E1925" s="31">
        <v>3.5800686730221509E-4</v>
      </c>
    </row>
    <row r="1926" spans="1:5" x14ac:dyDescent="0.25">
      <c r="A1926">
        <v>1925</v>
      </c>
      <c r="B1926" s="31">
        <v>2.9382968379653839E-9</v>
      </c>
      <c r="C1926" s="31">
        <v>3.5501065905280395E-10</v>
      </c>
      <c r="D1926" s="31">
        <v>2.9584221587733665E-11</v>
      </c>
      <c r="E1926" s="31">
        <v>1.9588645586435892E-4</v>
      </c>
    </row>
    <row r="1927" spans="1:5" x14ac:dyDescent="0.25">
      <c r="A1927">
        <v>1926</v>
      </c>
      <c r="B1927" s="31">
        <v>2.6243801710572664E-9</v>
      </c>
      <c r="C1927" s="31">
        <v>3.1708264532500123E-10</v>
      </c>
      <c r="D1927" s="31">
        <v>2.6423553777083437E-11</v>
      </c>
      <c r="E1927" s="31">
        <v>1.7495867807048443E-4</v>
      </c>
    </row>
    <row r="1928" spans="1:5" x14ac:dyDescent="0.25">
      <c r="A1928">
        <v>1927</v>
      </c>
      <c r="B1928" s="31">
        <v>3.8998815999283633E-9</v>
      </c>
      <c r="C1928" s="31">
        <v>4.711911741283311E-10</v>
      </c>
      <c r="D1928" s="31">
        <v>3.9265931177360927E-11</v>
      </c>
      <c r="E1928" s="31">
        <v>2.5999210666189087E-4</v>
      </c>
    </row>
    <row r="1929" spans="1:5" x14ac:dyDescent="0.25">
      <c r="A1929">
        <v>1928</v>
      </c>
      <c r="B1929" s="31">
        <v>2.7710389859646071E-9</v>
      </c>
      <c r="C1929" s="31">
        <v>3.3480224460558678E-10</v>
      </c>
      <c r="D1929" s="31">
        <v>2.7900187050465565E-11</v>
      </c>
      <c r="E1929" s="31">
        <v>1.8473593239764046E-4</v>
      </c>
    </row>
    <row r="1930" spans="1:5" x14ac:dyDescent="0.25">
      <c r="A1930">
        <v>1929</v>
      </c>
      <c r="B1930" s="31">
        <v>1.553612252077642E-8</v>
      </c>
      <c r="C1930" s="31">
        <v>1.8771041182636712E-9</v>
      </c>
      <c r="D1930" s="31">
        <v>1.5642534318863927E-10</v>
      </c>
      <c r="E1930" s="31">
        <v>1.0357415013850946E-3</v>
      </c>
    </row>
    <row r="1931" spans="1:5" x14ac:dyDescent="0.25">
      <c r="A1931">
        <v>1930</v>
      </c>
      <c r="B1931" s="31">
        <v>3.4344106462452747E-9</v>
      </c>
      <c r="C1931" s="31">
        <v>4.1495208082031942E-10</v>
      </c>
      <c r="D1931" s="31">
        <v>3.4579340068359949E-11</v>
      </c>
      <c r="E1931" s="31">
        <v>2.2896070974968497E-4</v>
      </c>
    </row>
    <row r="1932" spans="1:5" x14ac:dyDescent="0.25">
      <c r="A1932">
        <v>1931</v>
      </c>
      <c r="B1932" s="31">
        <v>3.6029160405535604E-9</v>
      </c>
      <c r="C1932" s="31">
        <v>4.3531122572167672E-10</v>
      </c>
      <c r="D1932" s="31">
        <v>3.6275935476806391E-11</v>
      </c>
      <c r="E1932" s="31">
        <v>2.4019440270357068E-4</v>
      </c>
    </row>
    <row r="1933" spans="1:5" x14ac:dyDescent="0.25">
      <c r="A1933">
        <v>1932</v>
      </c>
      <c r="B1933" s="31">
        <v>5.1897067071664112E-9</v>
      </c>
      <c r="C1933" s="31">
        <v>6.2703031722202396E-10</v>
      </c>
      <c r="D1933" s="31">
        <v>5.2252526435168661E-11</v>
      </c>
      <c r="E1933" s="31">
        <v>3.4598044714442741E-4</v>
      </c>
    </row>
    <row r="1934" spans="1:5" x14ac:dyDescent="0.25">
      <c r="A1934">
        <v>1933</v>
      </c>
      <c r="B1934" s="31">
        <v>4.9959311426294519E-9</v>
      </c>
      <c r="C1934" s="31">
        <v>6.0361798189029829E-10</v>
      </c>
      <c r="D1934" s="31">
        <v>5.0301498490858193E-11</v>
      </c>
      <c r="E1934" s="31">
        <v>3.3306207617529677E-4</v>
      </c>
    </row>
    <row r="1935" spans="1:5" x14ac:dyDescent="0.25">
      <c r="A1935">
        <v>1934</v>
      </c>
      <c r="B1935" s="31">
        <v>3.0610586601694314E-9</v>
      </c>
      <c r="C1935" s="31">
        <v>3.6984297784512861E-10</v>
      </c>
      <c r="D1935" s="31">
        <v>3.0820248153760718E-11</v>
      </c>
      <c r="E1935" s="31">
        <v>2.0407057734462875E-4</v>
      </c>
    </row>
    <row r="1936" spans="1:5" x14ac:dyDescent="0.25">
      <c r="A1936">
        <v>1935</v>
      </c>
      <c r="B1936" s="31">
        <v>4.1066144767932001E-9</v>
      </c>
      <c r="C1936" s="31">
        <v>4.9616903678515109E-10</v>
      </c>
      <c r="D1936" s="31">
        <v>4.1347419732095924E-11</v>
      </c>
      <c r="E1936" s="31">
        <v>2.7377429845287999E-4</v>
      </c>
    </row>
    <row r="1937" spans="1:5" x14ac:dyDescent="0.25">
      <c r="A1937">
        <v>1936</v>
      </c>
      <c r="B1937" s="31">
        <v>5.9113570549390818E-9</v>
      </c>
      <c r="C1937" s="31">
        <v>7.1422149622688636E-10</v>
      </c>
      <c r="D1937" s="31">
        <v>5.9518458018907197E-11</v>
      </c>
      <c r="E1937" s="31">
        <v>3.940904703292721E-4</v>
      </c>
    </row>
    <row r="1938" spans="1:5" x14ac:dyDescent="0.25">
      <c r="A1938">
        <v>1937</v>
      </c>
      <c r="B1938" s="31">
        <v>2.7391751908801983E-9</v>
      </c>
      <c r="C1938" s="31">
        <v>3.3095239977484042E-10</v>
      </c>
      <c r="D1938" s="31">
        <v>2.757936664790337E-11</v>
      </c>
      <c r="E1938" s="31">
        <v>1.8261167939201322E-4</v>
      </c>
    </row>
    <row r="1939" spans="1:5" x14ac:dyDescent="0.25">
      <c r="A1939">
        <v>1938</v>
      </c>
      <c r="B1939" s="31">
        <v>2.6989480728889361E-9</v>
      </c>
      <c r="C1939" s="31">
        <v>3.2609208223123861E-10</v>
      </c>
      <c r="D1939" s="31">
        <v>2.7174340185936549E-11</v>
      </c>
      <c r="E1939" s="31">
        <v>1.7992987152592907E-4</v>
      </c>
    </row>
    <row r="1940" spans="1:5" x14ac:dyDescent="0.25">
      <c r="A1940">
        <v>1939</v>
      </c>
      <c r="B1940" s="31">
        <v>7.1718540849694536E-9</v>
      </c>
      <c r="C1940" s="31">
        <v>8.6651716478672028E-10</v>
      </c>
      <c r="D1940" s="31">
        <v>7.220976373222669E-11</v>
      </c>
      <c r="E1940" s="31">
        <v>4.7812360566463021E-4</v>
      </c>
    </row>
    <row r="1941" spans="1:5" x14ac:dyDescent="0.25">
      <c r="A1941">
        <v>1940</v>
      </c>
      <c r="B1941" s="31">
        <v>2.6102434249664786E-9</v>
      </c>
      <c r="C1941" s="31">
        <v>3.1537461655074439E-10</v>
      </c>
      <c r="D1941" s="31">
        <v>2.6281218045895367E-11</v>
      </c>
      <c r="E1941" s="31">
        <v>1.7401622833109858E-4</v>
      </c>
    </row>
    <row r="1942" spans="1:5" x14ac:dyDescent="0.25">
      <c r="A1942">
        <v>1941</v>
      </c>
      <c r="B1942" s="31">
        <v>8.3727662472387213E-9</v>
      </c>
      <c r="C1942" s="31">
        <v>1.0116136753513085E-9</v>
      </c>
      <c r="D1942" s="31">
        <v>8.4301139612609045E-11</v>
      </c>
      <c r="E1942" s="31">
        <v>5.5818441648258137E-4</v>
      </c>
    </row>
    <row r="1943" spans="1:5" x14ac:dyDescent="0.25">
      <c r="A1943">
        <v>1942</v>
      </c>
      <c r="B1943" s="31">
        <v>4.2293405952520482E-9</v>
      </c>
      <c r="C1943" s="31">
        <v>5.1099704178250767E-10</v>
      </c>
      <c r="D1943" s="31">
        <v>4.2583086815208971E-11</v>
      </c>
      <c r="E1943" s="31">
        <v>2.8195603968346987E-4</v>
      </c>
    </row>
    <row r="1944" spans="1:5" x14ac:dyDescent="0.25">
      <c r="A1944">
        <v>1943</v>
      </c>
      <c r="B1944" s="31">
        <v>2.075528609416829E-9</v>
      </c>
      <c r="C1944" s="31">
        <v>2.5076934705556758E-10</v>
      </c>
      <c r="D1944" s="31">
        <v>2.0897445587963965E-11</v>
      </c>
      <c r="E1944" s="31">
        <v>1.3836857396112192E-4</v>
      </c>
    </row>
    <row r="1945" spans="1:5" x14ac:dyDescent="0.25">
      <c r="A1945">
        <v>1944</v>
      </c>
      <c r="B1945" s="31">
        <v>4.9737720184391402E-9</v>
      </c>
      <c r="C1945" s="31">
        <v>6.0094067400867419E-10</v>
      </c>
      <c r="D1945" s="31">
        <v>5.0078389500722847E-11</v>
      </c>
      <c r="E1945" s="31">
        <v>3.3158480122927602E-4</v>
      </c>
    </row>
    <row r="1946" spans="1:5" x14ac:dyDescent="0.25">
      <c r="A1946">
        <v>1945</v>
      </c>
      <c r="B1946" s="31">
        <v>3.3431775825233897E-9</v>
      </c>
      <c r="C1946" s="31">
        <v>4.0392912709392185E-10</v>
      </c>
      <c r="D1946" s="31">
        <v>3.3660760591160156E-11</v>
      </c>
      <c r="E1946" s="31">
        <v>2.2287850550155932E-4</v>
      </c>
    </row>
    <row r="1947" spans="1:5" x14ac:dyDescent="0.25">
      <c r="A1947">
        <v>1946</v>
      </c>
      <c r="B1947" s="31">
        <v>2.9131243913495624E-9</v>
      </c>
      <c r="C1947" s="31">
        <v>3.5196927577675532E-10</v>
      </c>
      <c r="D1947" s="31">
        <v>2.9330772981396279E-11</v>
      </c>
      <c r="E1947" s="31">
        <v>1.9420829275663748E-4</v>
      </c>
    </row>
    <row r="1948" spans="1:5" x14ac:dyDescent="0.25">
      <c r="A1948">
        <v>1947</v>
      </c>
      <c r="B1948" s="31">
        <v>4.4426095966151109E-9</v>
      </c>
      <c r="C1948" s="31">
        <v>5.3676461153623671E-10</v>
      </c>
      <c r="D1948" s="31">
        <v>4.4730384294686394E-11</v>
      </c>
      <c r="E1948" s="31">
        <v>2.9617397310767403E-4</v>
      </c>
    </row>
    <row r="1949" spans="1:5" x14ac:dyDescent="0.25">
      <c r="A1949">
        <v>1948</v>
      </c>
      <c r="B1949" s="31">
        <v>4.4327049663687042E-9</v>
      </c>
      <c r="C1949" s="31">
        <v>5.3556791511468462E-10</v>
      </c>
      <c r="D1949" s="31">
        <v>4.4630659592890387E-11</v>
      </c>
      <c r="E1949" s="31">
        <v>2.9551366442458026E-4</v>
      </c>
    </row>
    <row r="1950" spans="1:5" x14ac:dyDescent="0.25">
      <c r="A1950">
        <v>1949</v>
      </c>
      <c r="B1950" s="31">
        <v>6.1180288801018493E-9</v>
      </c>
      <c r="C1950" s="31">
        <v>7.3919198249997684E-10</v>
      </c>
      <c r="D1950" s="31">
        <v>6.159933187499807E-11</v>
      </c>
      <c r="E1950" s="31">
        <v>4.0786859200678992E-4</v>
      </c>
    </row>
    <row r="1951" spans="1:5" x14ac:dyDescent="0.25">
      <c r="A1951">
        <v>1950</v>
      </c>
      <c r="B1951" s="31">
        <v>6.2265930910743203E-9</v>
      </c>
      <c r="C1951" s="31">
        <v>7.523089186750069E-10</v>
      </c>
      <c r="D1951" s="31">
        <v>6.2692409889583913E-11</v>
      </c>
      <c r="E1951" s="31">
        <v>4.1510620607162135E-4</v>
      </c>
    </row>
    <row r="1952" spans="1:5" x14ac:dyDescent="0.25">
      <c r="A1952">
        <v>1951</v>
      </c>
      <c r="B1952" s="31">
        <v>4.4424458426067623E-9</v>
      </c>
      <c r="C1952" s="31">
        <v>5.3674482646289925E-10</v>
      </c>
      <c r="D1952" s="31">
        <v>4.4728735538574935E-11</v>
      </c>
      <c r="E1952" s="31">
        <v>2.9616305617378416E-4</v>
      </c>
    </row>
    <row r="1953" spans="1:5" x14ac:dyDescent="0.25">
      <c r="A1953">
        <v>1952</v>
      </c>
      <c r="B1953" s="31">
        <v>4.9804689579890497E-9</v>
      </c>
      <c r="C1953" s="31">
        <v>6.0174981108854011E-10</v>
      </c>
      <c r="D1953" s="31">
        <v>5.0145817590711678E-11</v>
      </c>
      <c r="E1953" s="31">
        <v>3.3203126386593663E-4</v>
      </c>
    </row>
    <row r="1954" spans="1:5" x14ac:dyDescent="0.25">
      <c r="A1954">
        <v>1953</v>
      </c>
      <c r="B1954" s="31">
        <v>2.5995695373775785E-9</v>
      </c>
      <c r="C1954" s="31">
        <v>3.1408497698178418E-10</v>
      </c>
      <c r="D1954" s="31">
        <v>2.6173748081815349E-11</v>
      </c>
      <c r="E1954" s="31">
        <v>1.7330463582517188E-4</v>
      </c>
    </row>
    <row r="1955" spans="1:5" x14ac:dyDescent="0.25">
      <c r="A1955">
        <v>1954</v>
      </c>
      <c r="B1955" s="31">
        <v>3.3052785273303712E-9</v>
      </c>
      <c r="C1955" s="31">
        <v>3.9935009056238181E-10</v>
      </c>
      <c r="D1955" s="31">
        <v>3.3279174213531817E-11</v>
      </c>
      <c r="E1955" s="31">
        <v>2.2035190182202475E-4</v>
      </c>
    </row>
    <row r="1956" spans="1:5" x14ac:dyDescent="0.25">
      <c r="A1956">
        <v>1955</v>
      </c>
      <c r="B1956" s="31">
        <v>2.1428346895557694E-9</v>
      </c>
      <c r="C1956" s="31">
        <v>2.5890139673810806E-10</v>
      </c>
      <c r="D1956" s="31">
        <v>2.1575116394842338E-11</v>
      </c>
      <c r="E1956" s="31">
        <v>1.4285564597038463E-4</v>
      </c>
    </row>
    <row r="1957" spans="1:5" x14ac:dyDescent="0.25">
      <c r="A1957">
        <v>1956</v>
      </c>
      <c r="B1957" s="31">
        <v>3.0980316555996897E-9</v>
      </c>
      <c r="C1957" s="31">
        <v>3.7431012606012694E-10</v>
      </c>
      <c r="D1957" s="31">
        <v>3.1192510505010578E-11</v>
      </c>
      <c r="E1957" s="31">
        <v>2.0653544370664598E-4</v>
      </c>
    </row>
    <row r="1958" spans="1:5" x14ac:dyDescent="0.25">
      <c r="A1958">
        <v>1957</v>
      </c>
      <c r="B1958" s="31">
        <v>3.1228489814345759E-9</v>
      </c>
      <c r="C1958" s="31">
        <v>3.7730860296236929E-10</v>
      </c>
      <c r="D1958" s="31">
        <v>3.1442383580197441E-11</v>
      </c>
      <c r="E1958" s="31">
        <v>2.0818993209563839E-4</v>
      </c>
    </row>
    <row r="1959" spans="1:5" x14ac:dyDescent="0.25">
      <c r="A1959">
        <v>1958</v>
      </c>
      <c r="B1959" s="31">
        <v>5.652718087089119E-9</v>
      </c>
      <c r="C1959" s="31">
        <v>6.8297224011131558E-10</v>
      </c>
      <c r="D1959" s="31">
        <v>5.6914353342609634E-11</v>
      </c>
      <c r="E1959" s="31">
        <v>3.7684787247260792E-4</v>
      </c>
    </row>
    <row r="1960" spans="1:5" x14ac:dyDescent="0.25">
      <c r="A1960">
        <v>1959</v>
      </c>
      <c r="B1960" s="31">
        <v>3.8825509657881679E-9</v>
      </c>
      <c r="C1960" s="31">
        <v>4.6909725367468009E-10</v>
      </c>
      <c r="D1960" s="31">
        <v>3.9091437806223339E-11</v>
      </c>
      <c r="E1960" s="31">
        <v>2.5883673105254454E-4</v>
      </c>
    </row>
    <row r="1961" spans="1:5" x14ac:dyDescent="0.25">
      <c r="A1961">
        <v>1960</v>
      </c>
      <c r="B1961" s="31">
        <v>5.3268875255852332E-9</v>
      </c>
      <c r="C1961" s="31">
        <v>6.4360476678988708E-10</v>
      </c>
      <c r="D1961" s="31">
        <v>5.3633730565823923E-11</v>
      </c>
      <c r="E1961" s="31">
        <v>3.5512583503901555E-4</v>
      </c>
    </row>
    <row r="1962" spans="1:5" x14ac:dyDescent="0.25">
      <c r="A1962">
        <v>1961</v>
      </c>
      <c r="B1962" s="31">
        <v>2.9623396269349117E-9</v>
      </c>
      <c r="C1962" s="31">
        <v>3.5791555492556056E-10</v>
      </c>
      <c r="D1962" s="31">
        <v>2.9826296243796715E-11</v>
      </c>
      <c r="E1962" s="31">
        <v>1.9748930846232745E-4</v>
      </c>
    </row>
    <row r="1963" spans="1:5" x14ac:dyDescent="0.25">
      <c r="A1963">
        <v>1962</v>
      </c>
      <c r="B1963" s="31">
        <v>1.0352148679303182E-8</v>
      </c>
      <c r="C1963" s="31">
        <v>1.2507664568692336E-9</v>
      </c>
      <c r="D1963" s="31">
        <v>1.0423053807243614E-10</v>
      </c>
      <c r="E1963" s="31">
        <v>6.9014324528687875E-4</v>
      </c>
    </row>
    <row r="1964" spans="1:5" x14ac:dyDescent="0.25">
      <c r="A1964">
        <v>1963</v>
      </c>
      <c r="B1964" s="31">
        <v>3.7967427034325662E-9</v>
      </c>
      <c r="C1964" s="31">
        <v>4.5872973485308537E-10</v>
      </c>
      <c r="D1964" s="31">
        <v>3.8227477904423783E-11</v>
      </c>
      <c r="E1964" s="31">
        <v>2.5311618022883772E-4</v>
      </c>
    </row>
    <row r="1965" spans="1:5" x14ac:dyDescent="0.25">
      <c r="A1965">
        <v>1964</v>
      </c>
      <c r="B1965" s="31">
        <v>6.3321773379101618E-9</v>
      </c>
      <c r="C1965" s="31">
        <v>7.6506580986804967E-10</v>
      </c>
      <c r="D1965" s="31">
        <v>6.3755484155670802E-11</v>
      </c>
      <c r="E1965" s="31">
        <v>4.2214515586067746E-4</v>
      </c>
    </row>
    <row r="1966" spans="1:5" x14ac:dyDescent="0.25">
      <c r="A1966">
        <v>1965</v>
      </c>
      <c r="B1966" s="31">
        <v>4.794235881847096E-9</v>
      </c>
      <c r="C1966" s="31">
        <v>5.7924877366974495E-10</v>
      </c>
      <c r="D1966" s="31">
        <v>4.8270731139145415E-11</v>
      </c>
      <c r="E1966" s="31">
        <v>3.1961572545647303E-4</v>
      </c>
    </row>
    <row r="1967" spans="1:5" x14ac:dyDescent="0.25">
      <c r="A1967">
        <v>1966</v>
      </c>
      <c r="B1967" s="31">
        <v>5.7881787998576647E-9</v>
      </c>
      <c r="C1967" s="31">
        <v>6.9933886321567949E-10</v>
      </c>
      <c r="D1967" s="31">
        <v>5.8278238601306625E-11</v>
      </c>
      <c r="E1967" s="31">
        <v>3.8587858665717762E-4</v>
      </c>
    </row>
    <row r="1968" spans="1:5" x14ac:dyDescent="0.25">
      <c r="A1968">
        <v>1967</v>
      </c>
      <c r="B1968" s="31">
        <v>5.2543106766190253E-9</v>
      </c>
      <c r="C1968" s="31">
        <v>6.3483589270931237E-10</v>
      </c>
      <c r="D1968" s="31">
        <v>5.2902991059109364E-11</v>
      </c>
      <c r="E1968" s="31">
        <v>3.5028737844126836E-4</v>
      </c>
    </row>
    <row r="1969" spans="1:5" x14ac:dyDescent="0.25">
      <c r="A1969">
        <v>1968</v>
      </c>
      <c r="B1969" s="31">
        <v>2.2482383919876023E-9</v>
      </c>
      <c r="C1969" s="31">
        <v>2.7163647421000893E-10</v>
      </c>
      <c r="D1969" s="31">
        <v>2.2636372850834076E-11</v>
      </c>
      <c r="E1969" s="31">
        <v>1.4988255946584014E-4</v>
      </c>
    </row>
    <row r="1970" spans="1:5" x14ac:dyDescent="0.25">
      <c r="A1970">
        <v>1969</v>
      </c>
      <c r="B1970" s="31">
        <v>5.4324381710711441E-9</v>
      </c>
      <c r="C1970" s="31">
        <v>6.5635759820339034E-10</v>
      </c>
      <c r="D1970" s="31">
        <v>5.4696466516949197E-11</v>
      </c>
      <c r="E1970" s="31">
        <v>3.6216254473807628E-4</v>
      </c>
    </row>
    <row r="1971" spans="1:5" x14ac:dyDescent="0.25">
      <c r="A1971">
        <v>1970</v>
      </c>
      <c r="B1971" s="31">
        <v>2.5487160876334797E-9</v>
      </c>
      <c r="C1971" s="31">
        <v>3.0794076565653824E-10</v>
      </c>
      <c r="D1971" s="31">
        <v>2.5661730471378186E-11</v>
      </c>
      <c r="E1971" s="31">
        <v>1.6991440584223199E-4</v>
      </c>
    </row>
    <row r="1972" spans="1:5" x14ac:dyDescent="0.25">
      <c r="A1972">
        <v>1971</v>
      </c>
      <c r="B1972" s="31">
        <v>4.3867800894636704E-9</v>
      </c>
      <c r="C1972" s="31">
        <v>5.3001918341191195E-10</v>
      </c>
      <c r="D1972" s="31">
        <v>4.4168265284325998E-11</v>
      </c>
      <c r="E1972" s="31">
        <v>2.9245200596424468E-4</v>
      </c>
    </row>
    <row r="1973" spans="1:5" x14ac:dyDescent="0.25">
      <c r="A1973">
        <v>1972</v>
      </c>
      <c r="B1973" s="31">
        <v>3.892297538067439E-9</v>
      </c>
      <c r="C1973" s="31">
        <v>4.7027485322951791E-10</v>
      </c>
      <c r="D1973" s="31">
        <v>3.9189571102459826E-11</v>
      </c>
      <c r="E1973" s="31">
        <v>2.5948650253782924E-4</v>
      </c>
    </row>
    <row r="1974" spans="1:5" x14ac:dyDescent="0.25">
      <c r="A1974">
        <v>1973</v>
      </c>
      <c r="B1974" s="31">
        <v>3.2113086397565689E-9</v>
      </c>
      <c r="C1974" s="31">
        <v>3.8799646852949233E-10</v>
      </c>
      <c r="D1974" s="31">
        <v>3.2333039044124363E-11</v>
      </c>
      <c r="E1974" s="31">
        <v>2.1408724265043792E-4</v>
      </c>
    </row>
    <row r="1975" spans="1:5" x14ac:dyDescent="0.25">
      <c r="A1975">
        <v>1974</v>
      </c>
      <c r="B1975" s="31">
        <v>3.8746532603098396E-9</v>
      </c>
      <c r="C1975" s="31">
        <v>4.6814303775250395E-10</v>
      </c>
      <c r="D1975" s="31">
        <v>3.901191981270866E-11</v>
      </c>
      <c r="E1975" s="31">
        <v>2.5831021735398928E-4</v>
      </c>
    </row>
    <row r="1976" spans="1:5" x14ac:dyDescent="0.25">
      <c r="A1976">
        <v>1975</v>
      </c>
      <c r="B1976" s="31">
        <v>3.6897763673734375E-9</v>
      </c>
      <c r="C1976" s="31">
        <v>4.4580585698950299E-10</v>
      </c>
      <c r="D1976" s="31">
        <v>3.7150488082458585E-11</v>
      </c>
      <c r="E1976" s="31">
        <v>2.4598509115822918E-4</v>
      </c>
    </row>
    <row r="1977" spans="1:5" x14ac:dyDescent="0.25">
      <c r="A1977">
        <v>1976</v>
      </c>
      <c r="B1977" s="31">
        <v>3.1454774837893402E-9</v>
      </c>
      <c r="C1977" s="31">
        <v>3.8004262201399976E-10</v>
      </c>
      <c r="D1977" s="31">
        <v>3.1670218501166647E-11</v>
      </c>
      <c r="E1977" s="31">
        <v>2.0969849891928934E-4</v>
      </c>
    </row>
    <row r="1978" spans="1:5" x14ac:dyDescent="0.25">
      <c r="A1978">
        <v>1977</v>
      </c>
      <c r="B1978" s="31">
        <v>1.255376137163211E-8</v>
      </c>
      <c r="C1978" s="31">
        <v>1.5167695246273317E-9</v>
      </c>
      <c r="D1978" s="31">
        <v>1.2639746038561098E-10</v>
      </c>
      <c r="E1978" s="31">
        <v>8.3691742477547397E-4</v>
      </c>
    </row>
    <row r="1979" spans="1:5" x14ac:dyDescent="0.25">
      <c r="A1979">
        <v>1978</v>
      </c>
      <c r="B1979" s="31">
        <v>5.4154553295676409E-9</v>
      </c>
      <c r="C1979" s="31">
        <v>6.54305698723104E-10</v>
      </c>
      <c r="D1979" s="31">
        <v>5.4525474893592E-11</v>
      </c>
      <c r="E1979" s="31">
        <v>3.6103035530450937E-4</v>
      </c>
    </row>
    <row r="1980" spans="1:5" x14ac:dyDescent="0.25">
      <c r="A1980">
        <v>1979</v>
      </c>
      <c r="B1980" s="31">
        <v>2.9159022901919575E-9</v>
      </c>
      <c r="C1980" s="31">
        <v>3.5230490684237079E-10</v>
      </c>
      <c r="D1980" s="31">
        <v>2.9358742236864235E-11</v>
      </c>
      <c r="E1980" s="31">
        <v>1.9439348601279715E-4</v>
      </c>
    </row>
    <row r="1981" spans="1:5" x14ac:dyDescent="0.25">
      <c r="A1981">
        <v>1980</v>
      </c>
      <c r="B1981" s="31">
        <v>2.9690731328200225E-9</v>
      </c>
      <c r="C1981" s="31">
        <v>3.5872911002017258E-10</v>
      </c>
      <c r="D1981" s="31">
        <v>2.9894092501681051E-11</v>
      </c>
      <c r="E1981" s="31">
        <v>1.9793820885466817E-4</v>
      </c>
    </row>
    <row r="1982" spans="1:5" x14ac:dyDescent="0.25">
      <c r="A1982">
        <v>1981</v>
      </c>
      <c r="B1982" s="31">
        <v>7.0705931386489638E-9</v>
      </c>
      <c r="C1982" s="31">
        <v>8.5428262305320363E-10</v>
      </c>
      <c r="D1982" s="31">
        <v>7.1190218587766973E-11</v>
      </c>
      <c r="E1982" s="31">
        <v>4.7137287590993092E-4</v>
      </c>
    </row>
    <row r="1983" spans="1:5" x14ac:dyDescent="0.25">
      <c r="A1983">
        <v>1982</v>
      </c>
      <c r="B1983" s="31">
        <v>5.174278427687372E-9</v>
      </c>
      <c r="C1983" s="31">
        <v>6.2516624290688527E-10</v>
      </c>
      <c r="D1983" s="31">
        <v>5.2097186908907108E-11</v>
      </c>
      <c r="E1983" s="31">
        <v>3.4495189517915815E-4</v>
      </c>
    </row>
    <row r="1984" spans="1:5" x14ac:dyDescent="0.25">
      <c r="A1984">
        <v>1983</v>
      </c>
      <c r="B1984" s="31">
        <v>3.3395387686923618E-9</v>
      </c>
      <c r="C1984" s="31">
        <v>4.0348947862831005E-10</v>
      </c>
      <c r="D1984" s="31">
        <v>3.3624123219025837E-11</v>
      </c>
      <c r="E1984" s="31">
        <v>2.2263591791282412E-4</v>
      </c>
    </row>
    <row r="1985" spans="1:5" x14ac:dyDescent="0.25">
      <c r="A1985">
        <v>1984</v>
      </c>
      <c r="B1985" s="31">
        <v>3.6194654442201291E-9</v>
      </c>
      <c r="C1985" s="31">
        <v>4.3731075641125394E-10</v>
      </c>
      <c r="D1985" s="31">
        <v>3.6442563034271164E-11</v>
      </c>
      <c r="E1985" s="31">
        <v>2.4129769628134193E-4</v>
      </c>
    </row>
    <row r="1986" spans="1:5" x14ac:dyDescent="0.25">
      <c r="A1986">
        <v>1985</v>
      </c>
      <c r="B1986" s="31">
        <v>3.3850297312944244E-9</v>
      </c>
      <c r="C1986" s="31">
        <v>4.0898578397283321E-10</v>
      </c>
      <c r="D1986" s="31">
        <v>3.408214866440277E-11</v>
      </c>
      <c r="E1986" s="31">
        <v>2.2566864875296161E-4</v>
      </c>
    </row>
    <row r="1987" spans="1:5" x14ac:dyDescent="0.25">
      <c r="A1987">
        <v>1986</v>
      </c>
      <c r="B1987" s="31">
        <v>7.0760049761257046E-9</v>
      </c>
      <c r="C1987" s="31">
        <v>8.5493649163600984E-10</v>
      </c>
      <c r="D1987" s="31">
        <v>7.1244707636334149E-11</v>
      </c>
      <c r="E1987" s="31">
        <v>4.7173366507504696E-4</v>
      </c>
    </row>
    <row r="1988" spans="1:5" x14ac:dyDescent="0.25">
      <c r="A1988">
        <v>1987</v>
      </c>
      <c r="B1988" s="31">
        <v>1.3731076880456771E-8</v>
      </c>
      <c r="C1988" s="31">
        <v>1.6590150422688865E-9</v>
      </c>
      <c r="D1988" s="31">
        <v>1.3825125352240722E-10</v>
      </c>
      <c r="E1988" s="31">
        <v>9.1540512536378478E-4</v>
      </c>
    </row>
    <row r="1989" spans="1:5" x14ac:dyDescent="0.25">
      <c r="A1989">
        <v>1988</v>
      </c>
      <c r="B1989" s="31">
        <v>5.4028097782020507E-9</v>
      </c>
      <c r="C1989" s="31">
        <v>6.5277783895537107E-10</v>
      </c>
      <c r="D1989" s="31">
        <v>5.4398153246280924E-11</v>
      </c>
      <c r="E1989" s="31">
        <v>3.601873185468034E-4</v>
      </c>
    </row>
    <row r="1990" spans="1:5" x14ac:dyDescent="0.25">
      <c r="A1990">
        <v>1989</v>
      </c>
      <c r="B1990" s="31">
        <v>5.3706668569352877E-9</v>
      </c>
      <c r="C1990" s="31">
        <v>6.488942695639622E-10</v>
      </c>
      <c r="D1990" s="31">
        <v>5.4074522463663517E-11</v>
      </c>
      <c r="E1990" s="31">
        <v>3.5804445712901917E-4</v>
      </c>
    </row>
    <row r="1991" spans="1:5" x14ac:dyDescent="0.25">
      <c r="A1991">
        <v>1990</v>
      </c>
      <c r="B1991" s="31">
        <v>2.6886444123182555E-9</v>
      </c>
      <c r="C1991" s="31">
        <v>3.2484717420064404E-10</v>
      </c>
      <c r="D1991" s="31">
        <v>2.7070597850053671E-11</v>
      </c>
      <c r="E1991" s="31">
        <v>1.7924296082121702E-4</v>
      </c>
    </row>
    <row r="1992" spans="1:5" x14ac:dyDescent="0.25">
      <c r="A1992">
        <v>1991</v>
      </c>
      <c r="B1992" s="31">
        <v>6.6466995793587047E-9</v>
      </c>
      <c r="C1992" s="31">
        <v>8.0306699027320238E-10</v>
      </c>
      <c r="D1992" s="31">
        <v>6.6922249189433536E-11</v>
      </c>
      <c r="E1992" s="31">
        <v>4.4311330529058028E-4</v>
      </c>
    </row>
    <row r="1993" spans="1:5" x14ac:dyDescent="0.25">
      <c r="A1993">
        <v>1992</v>
      </c>
      <c r="B1993" s="31">
        <v>2.942729213503211E-9</v>
      </c>
      <c r="C1993" s="31">
        <v>3.5554618716573042E-10</v>
      </c>
      <c r="D1993" s="31">
        <v>2.9628848930477537E-11</v>
      </c>
      <c r="E1993" s="31">
        <v>1.9618194756688072E-4</v>
      </c>
    </row>
    <row r="1994" spans="1:5" x14ac:dyDescent="0.25">
      <c r="A1994">
        <v>1993</v>
      </c>
      <c r="B1994" s="31">
        <v>1.5418619558591195E-8</v>
      </c>
      <c r="C1994" s="31">
        <v>1.8629071850243058E-9</v>
      </c>
      <c r="D1994" s="31">
        <v>1.5524226541869216E-10</v>
      </c>
      <c r="E1994" s="31">
        <v>1.0279079705727463E-3</v>
      </c>
    </row>
    <row r="1995" spans="1:5" x14ac:dyDescent="0.25">
      <c r="A1995">
        <v>1994</v>
      </c>
      <c r="B1995" s="31">
        <v>4.6939735785703605E-9</v>
      </c>
      <c r="C1995" s="31">
        <v>5.6713488990398052E-10</v>
      </c>
      <c r="D1995" s="31">
        <v>4.7261240825331707E-11</v>
      </c>
      <c r="E1995" s="31">
        <v>3.1293157190469067E-4</v>
      </c>
    </row>
    <row r="1996" spans="1:5" x14ac:dyDescent="0.25">
      <c r="A1996">
        <v>1995</v>
      </c>
      <c r="B1996" s="31">
        <v>8.1921026851534657E-9</v>
      </c>
      <c r="C1996" s="31">
        <v>9.8978555730210372E-10</v>
      </c>
      <c r="D1996" s="31">
        <v>8.2482129775175306E-11</v>
      </c>
      <c r="E1996" s="31">
        <v>5.4614017901023098E-4</v>
      </c>
    </row>
    <row r="1997" spans="1:5" x14ac:dyDescent="0.25">
      <c r="A1997">
        <v>1996</v>
      </c>
      <c r="B1997" s="31">
        <v>3.7877318069449359E-9</v>
      </c>
      <c r="C1997" s="31">
        <v>4.5764102105827862E-10</v>
      </c>
      <c r="D1997" s="31">
        <v>3.8136751754856549E-11</v>
      </c>
      <c r="E1997" s="31">
        <v>2.5251545379632905E-4</v>
      </c>
    </row>
    <row r="1998" spans="1:5" x14ac:dyDescent="0.25">
      <c r="A1998">
        <v>1997</v>
      </c>
      <c r="B1998" s="31">
        <v>4.9828973941779623E-9</v>
      </c>
      <c r="C1998" s="31">
        <v>6.0204321940615938E-10</v>
      </c>
      <c r="D1998" s="31">
        <v>5.0170268283846613E-11</v>
      </c>
      <c r="E1998" s="31">
        <v>3.3219315961186414E-4</v>
      </c>
    </row>
    <row r="1999" spans="1:5" x14ac:dyDescent="0.25">
      <c r="A1999">
        <v>1998</v>
      </c>
      <c r="B1999" s="31">
        <v>4.8993324938207018E-9</v>
      </c>
      <c r="C1999" s="31">
        <v>5.9194674788354229E-10</v>
      </c>
      <c r="D1999" s="31">
        <v>4.9328895656961856E-11</v>
      </c>
      <c r="E1999" s="31">
        <v>3.2662216625471344E-4</v>
      </c>
    </row>
    <row r="2000" spans="1:5" x14ac:dyDescent="0.25">
      <c r="A2000">
        <v>1999</v>
      </c>
      <c r="B2000" s="31">
        <v>3.9968984352488063E-9</v>
      </c>
      <c r="C2000" s="31">
        <v>4.8291293423143101E-10</v>
      </c>
      <c r="D2000" s="31">
        <v>4.0242744519285916E-11</v>
      </c>
      <c r="E2000" s="31">
        <v>2.6645989568325373E-4</v>
      </c>
    </row>
    <row r="2001" spans="1:5" x14ac:dyDescent="0.25">
      <c r="A2001">
        <v>2000</v>
      </c>
      <c r="B2001" s="31">
        <v>4.0039674962589535E-9</v>
      </c>
      <c r="C2001" s="31">
        <v>4.8376703173978042E-10</v>
      </c>
      <c r="D2001" s="31">
        <v>4.0313919311648369E-11</v>
      </c>
      <c r="E2001" s="31">
        <v>2.6693116641726358E-4</v>
      </c>
    </row>
    <row r="2002" spans="1:5" x14ac:dyDescent="0.25">
      <c r="A2002">
        <v>2001</v>
      </c>
      <c r="B2002" s="31">
        <v>2.3501393761517341E-9</v>
      </c>
      <c r="C2002" s="31">
        <v>2.8394834654326431E-10</v>
      </c>
      <c r="D2002" s="31">
        <v>2.3662362211938694E-11</v>
      </c>
      <c r="E2002" s="31">
        <v>1.5667595841011559E-4</v>
      </c>
    </row>
    <row r="2003" spans="1:5" x14ac:dyDescent="0.25">
      <c r="A2003">
        <v>2002</v>
      </c>
      <c r="B2003" s="31">
        <v>3.1188371204579904E-9</v>
      </c>
      <c r="C2003" s="31">
        <v>3.7682388222519832E-10</v>
      </c>
      <c r="D2003" s="31">
        <v>3.1401990185433196E-11</v>
      </c>
      <c r="E2003" s="31">
        <v>2.0792247469719936E-4</v>
      </c>
    </row>
    <row r="2004" spans="1:5" x14ac:dyDescent="0.25">
      <c r="A2004">
        <v>2003</v>
      </c>
      <c r="B2004" s="31">
        <v>3.4932038786726334E-9</v>
      </c>
      <c r="C2004" s="31">
        <v>4.2205559191633743E-10</v>
      </c>
      <c r="D2004" s="31">
        <v>3.5171299326361455E-11</v>
      </c>
      <c r="E2004" s="31">
        <v>2.3288025857817556E-4</v>
      </c>
    </row>
    <row r="2005" spans="1:5" x14ac:dyDescent="0.25">
      <c r="A2005">
        <v>2004</v>
      </c>
      <c r="B2005" s="31">
        <v>2.9778540424093801E-9</v>
      </c>
      <c r="C2005" s="31">
        <v>3.5979003635685931E-10</v>
      </c>
      <c r="D2005" s="31">
        <v>2.9982503029738274E-11</v>
      </c>
      <c r="E2005" s="31">
        <v>1.98523602827292E-4</v>
      </c>
    </row>
    <row r="2006" spans="1:5" x14ac:dyDescent="0.25">
      <c r="A2006">
        <v>2005</v>
      </c>
      <c r="B2006" s="31">
        <v>6.7841296109259604E-9</v>
      </c>
      <c r="C2006" s="31">
        <v>8.1967155025160229E-10</v>
      </c>
      <c r="D2006" s="31">
        <v>6.8305962520966857E-11</v>
      </c>
      <c r="E2006" s="31">
        <v>4.5227530739506402E-4</v>
      </c>
    </row>
    <row r="2007" spans="1:5" x14ac:dyDescent="0.25">
      <c r="A2007">
        <v>2006</v>
      </c>
      <c r="B2007" s="31">
        <v>4.9203213004103571E-9</v>
      </c>
      <c r="C2007" s="31">
        <v>5.9448265574821034E-10</v>
      </c>
      <c r="D2007" s="31">
        <v>4.9540221312350859E-11</v>
      </c>
      <c r="E2007" s="31">
        <v>3.2802142002735714E-4</v>
      </c>
    </row>
    <row r="2008" spans="1:5" x14ac:dyDescent="0.25">
      <c r="A2008">
        <v>2007</v>
      </c>
      <c r="B2008" s="31">
        <v>3.4084471053693787E-9</v>
      </c>
      <c r="C2008" s="31">
        <v>4.1181511601860167E-10</v>
      </c>
      <c r="D2008" s="31">
        <v>3.4317926334883472E-11</v>
      </c>
      <c r="E2008" s="31">
        <v>2.2722980702462523E-4</v>
      </c>
    </row>
    <row r="2009" spans="1:5" x14ac:dyDescent="0.25">
      <c r="A2009">
        <v>2008</v>
      </c>
      <c r="B2009" s="31">
        <v>3.0396075201426028E-9</v>
      </c>
      <c r="C2009" s="31">
        <v>3.672512099679145E-10</v>
      </c>
      <c r="D2009" s="31">
        <v>3.0604267497326211E-11</v>
      </c>
      <c r="E2009" s="31">
        <v>2.0264050134284018E-4</v>
      </c>
    </row>
    <row r="2010" spans="1:5" x14ac:dyDescent="0.25">
      <c r="A2010">
        <v>2009</v>
      </c>
      <c r="B2010" s="31">
        <v>6.0582733737685484E-9</v>
      </c>
      <c r="C2010" s="31">
        <v>7.319722076251862E-10</v>
      </c>
      <c r="D2010" s="31">
        <v>6.0997683968765521E-11</v>
      </c>
      <c r="E2010" s="31">
        <v>4.0388489158456987E-4</v>
      </c>
    </row>
    <row r="2011" spans="1:5" x14ac:dyDescent="0.25">
      <c r="A2011">
        <v>2010</v>
      </c>
      <c r="B2011" s="31">
        <v>4.4333322356447593E-9</v>
      </c>
      <c r="C2011" s="31">
        <v>5.3564370299159977E-10</v>
      </c>
      <c r="D2011" s="31">
        <v>4.4636975249299983E-11</v>
      </c>
      <c r="E2011" s="31">
        <v>2.955554823763173E-4</v>
      </c>
    </row>
    <row r="2012" spans="1:5" x14ac:dyDescent="0.25">
      <c r="A2012">
        <v>2011</v>
      </c>
      <c r="B2012" s="31">
        <v>5.4264129300645769E-9</v>
      </c>
      <c r="C2012" s="31">
        <v>6.5562961702972015E-10</v>
      </c>
      <c r="D2012" s="31">
        <v>5.4635801419143348E-11</v>
      </c>
      <c r="E2012" s="31">
        <v>3.617608620043051E-4</v>
      </c>
    </row>
    <row r="2013" spans="1:5" x14ac:dyDescent="0.25">
      <c r="A2013">
        <v>2012</v>
      </c>
      <c r="B2013" s="31">
        <v>3.7274915763796744E-9</v>
      </c>
      <c r="C2013" s="31">
        <v>4.5036268087217436E-10</v>
      </c>
      <c r="D2013" s="31">
        <v>3.7530223406014532E-11</v>
      </c>
      <c r="E2013" s="31">
        <v>2.4849943842531163E-4</v>
      </c>
    </row>
    <row r="2014" spans="1:5" x14ac:dyDescent="0.25">
      <c r="A2014">
        <v>2013</v>
      </c>
      <c r="B2014" s="31">
        <v>3.2817207972478935E-9</v>
      </c>
      <c r="C2014" s="31">
        <v>3.965038004346085E-10</v>
      </c>
      <c r="D2014" s="31">
        <v>3.304198336955071E-11</v>
      </c>
      <c r="E2014" s="31">
        <v>2.1878138648319289E-4</v>
      </c>
    </row>
    <row r="2015" spans="1:5" x14ac:dyDescent="0.25">
      <c r="A2015">
        <v>2014</v>
      </c>
      <c r="B2015" s="31">
        <v>4.0583178034914535E-9</v>
      </c>
      <c r="C2015" s="31">
        <v>4.9033374009307696E-10</v>
      </c>
      <c r="D2015" s="31">
        <v>4.0861145007756411E-11</v>
      </c>
      <c r="E2015" s="31">
        <v>2.7055452023276355E-4</v>
      </c>
    </row>
    <row r="2016" spans="1:5" x14ac:dyDescent="0.25">
      <c r="A2016">
        <v>2015</v>
      </c>
      <c r="B2016" s="31">
        <v>9.9785681133627314E-9</v>
      </c>
      <c r="C2016" s="31">
        <v>1.2056297364364288E-9</v>
      </c>
      <c r="D2016" s="31">
        <v>1.0046914470303573E-10</v>
      </c>
      <c r="E2016" s="31">
        <v>6.6523787422418203E-4</v>
      </c>
    </row>
    <row r="2017" spans="1:5" x14ac:dyDescent="0.25">
      <c r="A2017">
        <v>2016</v>
      </c>
      <c r="B2017" s="31">
        <v>4.3160711386241034E-9</v>
      </c>
      <c r="C2017" s="31">
        <v>5.2147599236526833E-10</v>
      </c>
      <c r="D2017" s="31">
        <v>4.3456332697105692E-11</v>
      </c>
      <c r="E2017" s="31">
        <v>2.8773807590827354E-4</v>
      </c>
    </row>
    <row r="2018" spans="1:5" x14ac:dyDescent="0.25">
      <c r="A2018">
        <v>2017</v>
      </c>
      <c r="B2018" s="31">
        <v>4.4024350567960117E-9</v>
      </c>
      <c r="C2018" s="31">
        <v>5.3191064658823047E-10</v>
      </c>
      <c r="D2018" s="31">
        <v>4.4325887215685872E-11</v>
      </c>
      <c r="E2018" s="31">
        <v>2.9349567045306742E-4</v>
      </c>
    </row>
    <row r="2019" spans="1:5" x14ac:dyDescent="0.25">
      <c r="A2019">
        <v>2018</v>
      </c>
      <c r="B2019" s="31">
        <v>4.8840879856791412E-9</v>
      </c>
      <c r="C2019" s="31">
        <v>5.9010487717383609E-10</v>
      </c>
      <c r="D2019" s="31">
        <v>4.9175406431153008E-11</v>
      </c>
      <c r="E2019" s="31">
        <v>3.2560586571194275E-4</v>
      </c>
    </row>
    <row r="2020" spans="1:5" x14ac:dyDescent="0.25">
      <c r="A2020">
        <v>2019</v>
      </c>
      <c r="B2020" s="31">
        <v>1.8069707575543442E-9</v>
      </c>
      <c r="C2020" s="31">
        <v>2.1832167235108651E-10</v>
      </c>
      <c r="D2020" s="31">
        <v>1.8193472695923876E-11</v>
      </c>
      <c r="E2020" s="31">
        <v>1.2046471717028962E-4</v>
      </c>
    </row>
    <row r="2021" spans="1:5" x14ac:dyDescent="0.25">
      <c r="A2021">
        <v>2020</v>
      </c>
      <c r="B2021" s="31">
        <v>8.7499175012237268E-9</v>
      </c>
      <c r="C2021" s="31">
        <v>1.0571818131615516E-9</v>
      </c>
      <c r="D2021" s="31">
        <v>8.8098484430129293E-11</v>
      </c>
      <c r="E2021" s="31">
        <v>5.8332783341491512E-4</v>
      </c>
    </row>
    <row r="2022" spans="1:5" x14ac:dyDescent="0.25">
      <c r="A2022">
        <v>2021</v>
      </c>
      <c r="B2022" s="31">
        <v>3.51738029042472E-9</v>
      </c>
      <c r="C2022" s="31">
        <v>4.2497663234994567E-10</v>
      </c>
      <c r="D2022" s="31">
        <v>3.541471936249547E-11</v>
      </c>
      <c r="E2022" s="31">
        <v>2.3449201936164799E-4</v>
      </c>
    </row>
    <row r="2023" spans="1:5" x14ac:dyDescent="0.25">
      <c r="A2023">
        <v>2022</v>
      </c>
      <c r="B2023" s="31">
        <v>7.3361014708167822E-9</v>
      </c>
      <c r="C2023" s="31">
        <v>8.863618489397811E-10</v>
      </c>
      <c r="D2023" s="31">
        <v>7.3863487411648429E-11</v>
      </c>
      <c r="E2023" s="31">
        <v>4.8907343138778544E-4</v>
      </c>
    </row>
    <row r="2024" spans="1:5" x14ac:dyDescent="0.25">
      <c r="A2024">
        <v>2023</v>
      </c>
      <c r="B2024" s="31">
        <v>2.3101980581697969E-9</v>
      </c>
      <c r="C2024" s="31">
        <v>2.7912255990489878E-10</v>
      </c>
      <c r="D2024" s="31">
        <v>2.3260213325408232E-11</v>
      </c>
      <c r="E2024" s="31">
        <v>1.5401320387798645E-4</v>
      </c>
    </row>
    <row r="2025" spans="1:5" x14ac:dyDescent="0.25">
      <c r="A2025">
        <v>2024</v>
      </c>
      <c r="B2025" s="31">
        <v>2.0695840894540137E-9</v>
      </c>
      <c r="C2025" s="31">
        <v>2.5005111875321099E-10</v>
      </c>
      <c r="D2025" s="31">
        <v>2.0837593229434249E-11</v>
      </c>
      <c r="E2025" s="31">
        <v>1.3797227263026758E-4</v>
      </c>
    </row>
    <row r="2026" spans="1:5" x14ac:dyDescent="0.25">
      <c r="A2026">
        <v>2025</v>
      </c>
      <c r="B2026" s="31">
        <v>2.2646959069964257E-9</v>
      </c>
      <c r="C2026" s="31">
        <v>2.7362490273573257E-10</v>
      </c>
      <c r="D2026" s="31">
        <v>2.2802075227977714E-11</v>
      </c>
      <c r="E2026" s="31">
        <v>1.5097972713309503E-4</v>
      </c>
    </row>
    <row r="2027" spans="1:5" x14ac:dyDescent="0.25">
      <c r="A2027">
        <v>2026</v>
      </c>
      <c r="B2027" s="31">
        <v>5.3159896041054614E-9</v>
      </c>
      <c r="C2027" s="31">
        <v>6.4228805901657769E-10</v>
      </c>
      <c r="D2027" s="31">
        <v>5.3524004918048139E-11</v>
      </c>
      <c r="E2027" s="31">
        <v>3.5439930694036411E-4</v>
      </c>
    </row>
    <row r="2028" spans="1:5" x14ac:dyDescent="0.25">
      <c r="A2028">
        <v>2027</v>
      </c>
      <c r="B2028" s="31">
        <v>3.1969624649889445E-9</v>
      </c>
      <c r="C2028" s="31">
        <v>3.8626313618085603E-10</v>
      </c>
      <c r="D2028" s="31">
        <v>3.2188594681738005E-11</v>
      </c>
      <c r="E2028" s="31">
        <v>2.1313083099926296E-4</v>
      </c>
    </row>
    <row r="2029" spans="1:5" x14ac:dyDescent="0.25">
      <c r="A2029">
        <v>2028</v>
      </c>
      <c r="B2029" s="31">
        <v>3.5693727001472279E-9</v>
      </c>
      <c r="C2029" s="31">
        <v>4.312584550040898E-10</v>
      </c>
      <c r="D2029" s="31">
        <v>3.5938204583674148E-11</v>
      </c>
      <c r="E2029" s="31">
        <v>2.3795818000981519E-4</v>
      </c>
    </row>
    <row r="2030" spans="1:5" x14ac:dyDescent="0.25">
      <c r="A2030">
        <v>2029</v>
      </c>
      <c r="B2030" s="31">
        <v>4.3160140773478309E-9</v>
      </c>
      <c r="C2030" s="31">
        <v>5.2146909811243648E-10</v>
      </c>
      <c r="D2030" s="31">
        <v>4.3455758176036376E-11</v>
      </c>
      <c r="E2030" s="31">
        <v>2.8773427182318873E-4</v>
      </c>
    </row>
    <row r="2031" spans="1:5" x14ac:dyDescent="0.25">
      <c r="A2031">
        <v>2030</v>
      </c>
      <c r="B2031" s="31">
        <v>1.2312315841190176E-8</v>
      </c>
      <c r="C2031" s="31">
        <v>1.4875976125931145E-9</v>
      </c>
      <c r="D2031" s="31">
        <v>1.2396646771609286E-10</v>
      </c>
      <c r="E2031" s="31">
        <v>8.2082105607934506E-4</v>
      </c>
    </row>
    <row r="2032" spans="1:5" x14ac:dyDescent="0.25">
      <c r="A2032">
        <v>2031</v>
      </c>
      <c r="B2032" s="31">
        <v>4.7581133595000437E-9</v>
      </c>
      <c r="C2032" s="31">
        <v>5.7488438124370395E-10</v>
      </c>
      <c r="D2032" s="31">
        <v>4.790703177030866E-11</v>
      </c>
      <c r="E2032" s="31">
        <v>3.1720755730000293E-4</v>
      </c>
    </row>
    <row r="2033" spans="1:5" x14ac:dyDescent="0.25">
      <c r="A2033">
        <v>2032</v>
      </c>
      <c r="B2033" s="31">
        <v>1.8947293813082472E-9</v>
      </c>
      <c r="C2033" s="31">
        <v>2.2892483757724302E-10</v>
      </c>
      <c r="D2033" s="31">
        <v>1.9077069798103584E-11</v>
      </c>
      <c r="E2033" s="31">
        <v>1.2631529208721647E-4</v>
      </c>
    </row>
    <row r="2034" spans="1:5" x14ac:dyDescent="0.25">
      <c r="A2034">
        <v>2033</v>
      </c>
      <c r="B2034" s="31">
        <v>2.6270802061933366E-9</v>
      </c>
      <c r="C2034" s="31">
        <v>3.1740886874829078E-10</v>
      </c>
      <c r="D2034" s="31">
        <v>2.6450739062357566E-11</v>
      </c>
      <c r="E2034" s="31">
        <v>1.7513868041288909E-4</v>
      </c>
    </row>
    <row r="2035" spans="1:5" x14ac:dyDescent="0.25">
      <c r="A2035">
        <v>2034</v>
      </c>
      <c r="B2035" s="31">
        <v>3.103683830729283E-9</v>
      </c>
      <c r="C2035" s="31">
        <v>3.7499303269907226E-10</v>
      </c>
      <c r="D2035" s="31">
        <v>3.1249419391589353E-11</v>
      </c>
      <c r="E2035" s="31">
        <v>2.069122553819522E-4</v>
      </c>
    </row>
    <row r="2036" spans="1:5" x14ac:dyDescent="0.25">
      <c r="A2036">
        <v>2035</v>
      </c>
      <c r="B2036" s="31">
        <v>2.8625778592263117E-9</v>
      </c>
      <c r="C2036" s="31">
        <v>3.4586214682706943E-10</v>
      </c>
      <c r="D2036" s="31">
        <v>2.8821845568922452E-11</v>
      </c>
      <c r="E2036" s="31">
        <v>1.9083852394842079E-4</v>
      </c>
    </row>
    <row r="2037" spans="1:5" x14ac:dyDescent="0.25">
      <c r="A2037">
        <v>2036</v>
      </c>
      <c r="B2037" s="31">
        <v>5.5519003859662675E-9</v>
      </c>
      <c r="C2037" s="31">
        <v>6.7079125211263666E-10</v>
      </c>
      <c r="D2037" s="31">
        <v>5.5899271009386388E-11</v>
      </c>
      <c r="E2037" s="31">
        <v>3.7012669239775114E-4</v>
      </c>
    </row>
    <row r="2038" spans="1:5" x14ac:dyDescent="0.25">
      <c r="A2038">
        <v>2037</v>
      </c>
      <c r="B2038" s="31">
        <v>8.4424538956200203E-9</v>
      </c>
      <c r="C2038" s="31">
        <v>1.020033470676282E-9</v>
      </c>
      <c r="D2038" s="31">
        <v>8.5002789223023498E-11</v>
      </c>
      <c r="E2038" s="31">
        <v>5.6283025970800136E-4</v>
      </c>
    </row>
    <row r="2039" spans="1:5" x14ac:dyDescent="0.25">
      <c r="A2039">
        <v>2038</v>
      </c>
      <c r="B2039" s="31">
        <v>6.6833153292194038E-9</v>
      </c>
      <c r="C2039" s="31">
        <v>8.0749097539335806E-10</v>
      </c>
      <c r="D2039" s="31">
        <v>6.7290914616113167E-11</v>
      </c>
      <c r="E2039" s="31">
        <v>4.4555435528129356E-4</v>
      </c>
    </row>
    <row r="2040" spans="1:5" x14ac:dyDescent="0.25">
      <c r="A2040">
        <v>2039</v>
      </c>
      <c r="B2040" s="31">
        <v>1.7839975336592967E-9</v>
      </c>
      <c r="C2040" s="31">
        <v>2.1554600338184926E-10</v>
      </c>
      <c r="D2040" s="31">
        <v>1.796216694848744E-11</v>
      </c>
      <c r="E2040" s="31">
        <v>1.1893316891061978E-4</v>
      </c>
    </row>
    <row r="2041" spans="1:5" x14ac:dyDescent="0.25">
      <c r="A2041">
        <v>2040</v>
      </c>
      <c r="B2041" s="31">
        <v>4.8203447526531349E-9</v>
      </c>
      <c r="C2041" s="31">
        <v>5.8240329751233764E-10</v>
      </c>
      <c r="D2041" s="31">
        <v>4.8533608126028134E-11</v>
      </c>
      <c r="E2041" s="31">
        <v>3.2135631684354231E-4</v>
      </c>
    </row>
    <row r="2042" spans="1:5" x14ac:dyDescent="0.25">
      <c r="A2042">
        <v>2041</v>
      </c>
      <c r="B2042" s="31">
        <v>2.3513376810548731E-9</v>
      </c>
      <c r="C2042" s="31">
        <v>2.8409312803978056E-10</v>
      </c>
      <c r="D2042" s="31">
        <v>2.367442733664838E-11</v>
      </c>
      <c r="E2042" s="31">
        <v>1.567558454036582E-4</v>
      </c>
    </row>
    <row r="2043" spans="1:5" x14ac:dyDescent="0.25">
      <c r="A2043">
        <v>2042</v>
      </c>
      <c r="B2043" s="31">
        <v>3.1605070533493451E-9</v>
      </c>
      <c r="C2043" s="31">
        <v>3.8185852343207156E-10</v>
      </c>
      <c r="D2043" s="31">
        <v>3.1821543619339294E-11</v>
      </c>
      <c r="E2043" s="31">
        <v>2.1070047022328967E-4</v>
      </c>
    </row>
    <row r="2044" spans="1:5" x14ac:dyDescent="0.25">
      <c r="A2044">
        <v>2043</v>
      </c>
      <c r="B2044" s="31">
        <v>4.3382519145215665E-9</v>
      </c>
      <c r="C2044" s="31">
        <v>5.2415591624767424E-10</v>
      </c>
      <c r="D2044" s="31">
        <v>4.3679659687306188E-11</v>
      </c>
      <c r="E2044" s="31">
        <v>2.8921679430143774E-4</v>
      </c>
    </row>
    <row r="2045" spans="1:5" x14ac:dyDescent="0.25">
      <c r="A2045">
        <v>2044</v>
      </c>
      <c r="B2045" s="31">
        <v>3.7438754919029535E-9</v>
      </c>
      <c r="C2045" s="31">
        <v>4.5234221696690481E-10</v>
      </c>
      <c r="D2045" s="31">
        <v>3.7695184747242067E-11</v>
      </c>
      <c r="E2045" s="31">
        <v>2.4959169946019692E-4</v>
      </c>
    </row>
    <row r="2046" spans="1:5" x14ac:dyDescent="0.25">
      <c r="A2046">
        <v>2045</v>
      </c>
      <c r="B2046" s="31">
        <v>5.2322238130820387E-9</v>
      </c>
      <c r="C2046" s="31">
        <v>6.321673154984052E-10</v>
      </c>
      <c r="D2046" s="31">
        <v>5.26806096248671E-11</v>
      </c>
      <c r="E2046" s="31">
        <v>3.4881492087213589E-4</v>
      </c>
    </row>
    <row r="2047" spans="1:5" x14ac:dyDescent="0.25">
      <c r="A2047">
        <v>2046</v>
      </c>
      <c r="B2047" s="31">
        <v>4.9706378818625073E-9</v>
      </c>
      <c r="C2047" s="31">
        <v>6.0056200161681246E-10</v>
      </c>
      <c r="D2047" s="31">
        <v>5.0046833468067703E-11</v>
      </c>
      <c r="E2047" s="31">
        <v>3.3137585879083382E-4</v>
      </c>
    </row>
    <row r="2048" spans="1:5" x14ac:dyDescent="0.25">
      <c r="A2048">
        <v>2047</v>
      </c>
      <c r="B2048" s="31">
        <v>2.5255082393814111E-9</v>
      </c>
      <c r="C2048" s="31">
        <v>3.0513674892252119E-10</v>
      </c>
      <c r="D2048" s="31">
        <v>2.5428062410210099E-11</v>
      </c>
      <c r="E2048" s="31">
        <v>1.6836721595876074E-4</v>
      </c>
    </row>
    <row r="2049" spans="1:5" x14ac:dyDescent="0.25">
      <c r="A2049">
        <v>2048</v>
      </c>
      <c r="B2049" s="31">
        <v>6.8489447768510615E-9</v>
      </c>
      <c r="C2049" s="31">
        <v>8.2750264290173104E-10</v>
      </c>
      <c r="D2049" s="31">
        <v>6.8958553575144249E-11</v>
      </c>
      <c r="E2049" s="31">
        <v>4.5659631845673741E-4</v>
      </c>
    </row>
    <row r="2050" spans="1:5" x14ac:dyDescent="0.25">
      <c r="A2050">
        <v>2049</v>
      </c>
      <c r="B2050" s="31">
        <v>5.6986642781203647E-9</v>
      </c>
      <c r="C2050" s="31">
        <v>6.8852354702769336E-10</v>
      </c>
      <c r="D2050" s="31">
        <v>5.7376962252307778E-11</v>
      </c>
      <c r="E2050" s="31">
        <v>3.7991095187469095E-4</v>
      </c>
    </row>
    <row r="2051" spans="1:5" x14ac:dyDescent="0.25">
      <c r="A2051">
        <v>2050</v>
      </c>
      <c r="B2051" s="31">
        <v>2.3206107057903385E-9</v>
      </c>
      <c r="C2051" s="31">
        <v>2.8038063595987372E-10</v>
      </c>
      <c r="D2051" s="31">
        <v>2.3365052996656145E-11</v>
      </c>
      <c r="E2051" s="31">
        <v>1.5470738038602256E-4</v>
      </c>
    </row>
    <row r="2052" spans="1:5" x14ac:dyDescent="0.25">
      <c r="A2052">
        <v>2051</v>
      </c>
      <c r="B2052" s="31">
        <v>4.0131920913178967E-9</v>
      </c>
      <c r="C2052" s="31">
        <v>4.8488156500580622E-10</v>
      </c>
      <c r="D2052" s="31">
        <v>4.0406797083817182E-11</v>
      </c>
      <c r="E2052" s="31">
        <v>2.6754613942119309E-4</v>
      </c>
    </row>
    <row r="2053" spans="1:5" x14ac:dyDescent="0.25">
      <c r="A2053">
        <v>2052</v>
      </c>
      <c r="B2053" s="31">
        <v>8.2770775483699721E-9</v>
      </c>
      <c r="C2053" s="31">
        <v>1.000052383241413E-9</v>
      </c>
      <c r="D2053" s="31">
        <v>8.3337698603451091E-11</v>
      </c>
      <c r="E2053" s="31">
        <v>5.5180516989133141E-4</v>
      </c>
    </row>
    <row r="2054" spans="1:5" x14ac:dyDescent="0.25">
      <c r="A2054">
        <v>2053</v>
      </c>
      <c r="B2054" s="31">
        <v>2.0732042338047536E-9</v>
      </c>
      <c r="C2054" s="31">
        <v>2.5048851153640999E-10</v>
      </c>
      <c r="D2054" s="31">
        <v>2.0874042628034164E-11</v>
      </c>
      <c r="E2054" s="31">
        <v>1.3821361558698355E-4</v>
      </c>
    </row>
    <row r="2055" spans="1:5" x14ac:dyDescent="0.25">
      <c r="A2055">
        <v>2054</v>
      </c>
      <c r="B2055" s="31">
        <v>3.6692999363524113E-9</v>
      </c>
      <c r="C2055" s="31">
        <v>4.4333185532367495E-10</v>
      </c>
      <c r="D2055" s="31">
        <v>3.6944321276972914E-11</v>
      </c>
      <c r="E2055" s="31">
        <v>2.4461999575682743E-4</v>
      </c>
    </row>
    <row r="2056" spans="1:5" x14ac:dyDescent="0.25">
      <c r="A2056">
        <v>2055</v>
      </c>
      <c r="B2056" s="31">
        <v>2.6890828181441299E-9</v>
      </c>
      <c r="C2056" s="31">
        <v>3.2490014323330445E-10</v>
      </c>
      <c r="D2056" s="31">
        <v>2.7075011936108703E-11</v>
      </c>
      <c r="E2056" s="31">
        <v>1.7927218787627532E-4</v>
      </c>
    </row>
    <row r="2057" spans="1:5" x14ac:dyDescent="0.25">
      <c r="A2057">
        <v>2056</v>
      </c>
      <c r="B2057" s="31">
        <v>2.132846589021775E-9</v>
      </c>
      <c r="C2057" s="31">
        <v>2.5769461527632956E-10</v>
      </c>
      <c r="D2057" s="31">
        <v>2.1474551273027464E-11</v>
      </c>
      <c r="E2057" s="31">
        <v>1.4218977260145168E-4</v>
      </c>
    </row>
    <row r="2058" spans="1:5" x14ac:dyDescent="0.25">
      <c r="A2058">
        <v>2057</v>
      </c>
      <c r="B2058" s="31">
        <v>3.2171229340792604E-9</v>
      </c>
      <c r="C2058" s="31">
        <v>3.8869896272026134E-10</v>
      </c>
      <c r="D2058" s="31">
        <v>3.2391580226688445E-11</v>
      </c>
      <c r="E2058" s="31">
        <v>2.1447486227195068E-4</v>
      </c>
    </row>
    <row r="2059" spans="1:5" x14ac:dyDescent="0.25">
      <c r="A2059">
        <v>2058</v>
      </c>
      <c r="B2059" s="31">
        <v>2.1903711507476469E-9</v>
      </c>
      <c r="C2059" s="31">
        <v>2.6464484314512668E-10</v>
      </c>
      <c r="D2059" s="31">
        <v>2.2053736928760556E-11</v>
      </c>
      <c r="E2059" s="31">
        <v>1.4602474338317646E-4</v>
      </c>
    </row>
    <row r="2060" spans="1:5" x14ac:dyDescent="0.25">
      <c r="A2060">
        <v>2059</v>
      </c>
      <c r="B2060" s="31">
        <v>2.7265461474952114E-9</v>
      </c>
      <c r="C2060" s="31">
        <v>3.2942653453298302E-10</v>
      </c>
      <c r="D2060" s="31">
        <v>2.7452211211081919E-11</v>
      </c>
      <c r="E2060" s="31">
        <v>1.8176974316634742E-4</v>
      </c>
    </row>
    <row r="2061" spans="1:5" x14ac:dyDescent="0.25">
      <c r="A2061">
        <v>2060</v>
      </c>
      <c r="B2061" s="31">
        <v>9.8256790274382146E-9</v>
      </c>
      <c r="C2061" s="31">
        <v>1.1871573838630829E-9</v>
      </c>
      <c r="D2061" s="31">
        <v>9.892978198859025E-11</v>
      </c>
      <c r="E2061" s="31">
        <v>6.5504526849588095E-4</v>
      </c>
    </row>
    <row r="2062" spans="1:5" x14ac:dyDescent="0.25">
      <c r="A2062">
        <v>2061</v>
      </c>
      <c r="B2062" s="31">
        <v>2.5549409870666798E-9</v>
      </c>
      <c r="C2062" s="31">
        <v>3.0869286994422074E-10</v>
      </c>
      <c r="D2062" s="31">
        <v>2.5724405828685063E-11</v>
      </c>
      <c r="E2062" s="31">
        <v>1.7032939913777864E-4</v>
      </c>
    </row>
    <row r="2063" spans="1:5" x14ac:dyDescent="0.25">
      <c r="A2063">
        <v>2062</v>
      </c>
      <c r="B2063" s="31">
        <v>2.8372291363438026E-9</v>
      </c>
      <c r="C2063" s="31">
        <v>3.4279946551441555E-10</v>
      </c>
      <c r="D2063" s="31">
        <v>2.8566622126201295E-11</v>
      </c>
      <c r="E2063" s="31">
        <v>1.8914860908958683E-4</v>
      </c>
    </row>
    <row r="2064" spans="1:5" x14ac:dyDescent="0.25">
      <c r="A2064">
        <v>2063</v>
      </c>
      <c r="B2064" s="31">
        <v>2.6033171586658634E-9</v>
      </c>
      <c r="C2064" s="31">
        <v>3.145377717730536E-10</v>
      </c>
      <c r="D2064" s="31">
        <v>2.6211480981087799E-11</v>
      </c>
      <c r="E2064" s="31">
        <v>1.735544772443909E-4</v>
      </c>
    </row>
    <row r="2065" spans="1:5" x14ac:dyDescent="0.25">
      <c r="A2065">
        <v>2064</v>
      </c>
      <c r="B2065" s="31">
        <v>3.3265824746141892E-9</v>
      </c>
      <c r="C2065" s="31">
        <v>4.0192407433009791E-10</v>
      </c>
      <c r="D2065" s="31">
        <v>3.3493672860841492E-11</v>
      </c>
      <c r="E2065" s="31">
        <v>2.2177216497427926E-4</v>
      </c>
    </row>
    <row r="2066" spans="1:5" x14ac:dyDescent="0.25">
      <c r="A2066">
        <v>2065</v>
      </c>
      <c r="B2066" s="31">
        <v>4.1427653325423895E-9</v>
      </c>
      <c r="C2066" s="31">
        <v>5.0053685250717641E-10</v>
      </c>
      <c r="D2066" s="31">
        <v>4.1711404375598036E-11</v>
      </c>
      <c r="E2066" s="31">
        <v>2.7618435550282597E-4</v>
      </c>
    </row>
    <row r="2067" spans="1:5" x14ac:dyDescent="0.25">
      <c r="A2067">
        <v>2066</v>
      </c>
      <c r="B2067" s="31">
        <v>3.639705022350534E-9</v>
      </c>
      <c r="C2067" s="31">
        <v>4.3975614105659875E-10</v>
      </c>
      <c r="D2067" s="31">
        <v>3.6646345088049894E-11</v>
      </c>
      <c r="E2067" s="31">
        <v>2.426470014900356E-4</v>
      </c>
    </row>
    <row r="2068" spans="1:5" x14ac:dyDescent="0.25">
      <c r="A2068">
        <v>2067</v>
      </c>
      <c r="B2068" s="31">
        <v>2.8984616964135071E-9</v>
      </c>
      <c r="C2068" s="31">
        <v>3.5019770085434427E-10</v>
      </c>
      <c r="D2068" s="31">
        <v>2.9183141737862025E-11</v>
      </c>
      <c r="E2068" s="31">
        <v>1.9323077976090045E-4</v>
      </c>
    </row>
    <row r="2069" spans="1:5" x14ac:dyDescent="0.25">
      <c r="A2069">
        <v>2068</v>
      </c>
      <c r="B2069" s="31">
        <v>7.8448084588231628E-9</v>
      </c>
      <c r="C2069" s="31">
        <v>9.4782480283315483E-10</v>
      </c>
      <c r="D2069" s="31">
        <v>7.898540023609624E-11</v>
      </c>
      <c r="E2069" s="31">
        <v>5.2298723058821089E-4</v>
      </c>
    </row>
    <row r="2070" spans="1:5" x14ac:dyDescent="0.25">
      <c r="A2070">
        <v>2069</v>
      </c>
      <c r="B2070" s="31">
        <v>4.0511355793298893E-9</v>
      </c>
      <c r="C2070" s="31">
        <v>4.894659699957483E-10</v>
      </c>
      <c r="D2070" s="31">
        <v>4.0788830832979025E-11</v>
      </c>
      <c r="E2070" s="31">
        <v>2.7007570528865928E-4</v>
      </c>
    </row>
    <row r="2071" spans="1:5" x14ac:dyDescent="0.25">
      <c r="A2071">
        <v>2070</v>
      </c>
      <c r="B2071" s="31">
        <v>1.6217900507118965E-9</v>
      </c>
      <c r="C2071" s="31">
        <v>1.9594778420930037E-10</v>
      </c>
      <c r="D2071" s="31">
        <v>1.6328982017441698E-11</v>
      </c>
      <c r="E2071" s="31">
        <v>1.0811933671412643E-4</v>
      </c>
    </row>
    <row r="2072" spans="1:5" x14ac:dyDescent="0.25">
      <c r="A2072">
        <v>2071</v>
      </c>
      <c r="B2072" s="31">
        <v>8.2777387163472983E-9</v>
      </c>
      <c r="C2072" s="31">
        <v>1.0001322668244271E-9</v>
      </c>
      <c r="D2072" s="31">
        <v>8.3344355568702252E-11</v>
      </c>
      <c r="E2072" s="31">
        <v>5.5184924775648653E-4</v>
      </c>
    </row>
    <row r="2073" spans="1:5" x14ac:dyDescent="0.25">
      <c r="A2073">
        <v>2072</v>
      </c>
      <c r="B2073" s="31">
        <v>3.666795557389982E-9</v>
      </c>
      <c r="C2073" s="31">
        <v>4.430292714545156E-10</v>
      </c>
      <c r="D2073" s="31">
        <v>3.6919105954542969E-11</v>
      </c>
      <c r="E2073" s="31">
        <v>2.4445303715933214E-4</v>
      </c>
    </row>
    <row r="2074" spans="1:5" x14ac:dyDescent="0.25">
      <c r="A2074">
        <v>2073</v>
      </c>
      <c r="B2074" s="31">
        <v>2.6253955058260132E-9</v>
      </c>
      <c r="C2074" s="31">
        <v>3.1720532001897859E-10</v>
      </c>
      <c r="D2074" s="31">
        <v>2.6433776668248215E-11</v>
      </c>
      <c r="E2074" s="31">
        <v>1.7502636705506755E-4</v>
      </c>
    </row>
    <row r="2075" spans="1:5" x14ac:dyDescent="0.25">
      <c r="A2075">
        <v>2074</v>
      </c>
      <c r="B2075" s="31">
        <v>4.8005008611509323E-9</v>
      </c>
      <c r="C2075" s="31">
        <v>5.8000572048426338E-10</v>
      </c>
      <c r="D2075" s="31">
        <v>4.8333810040355284E-11</v>
      </c>
      <c r="E2075" s="31">
        <v>3.2003339074339549E-4</v>
      </c>
    </row>
    <row r="2076" spans="1:5" x14ac:dyDescent="0.25">
      <c r="A2076">
        <v>2075</v>
      </c>
      <c r="B2076" s="31">
        <v>4.0587996411834648E-9</v>
      </c>
      <c r="C2076" s="31">
        <v>4.9039195664709809E-10</v>
      </c>
      <c r="D2076" s="31">
        <v>4.0865996387258174E-11</v>
      </c>
      <c r="E2076" s="31">
        <v>2.7058664274556431E-4</v>
      </c>
    </row>
    <row r="2077" spans="1:5" x14ac:dyDescent="0.25">
      <c r="A2077">
        <v>2076</v>
      </c>
      <c r="B2077" s="31">
        <v>5.0946338181056115E-9</v>
      </c>
      <c r="C2077" s="31">
        <v>6.1554342843413004E-10</v>
      </c>
      <c r="D2077" s="31">
        <v>5.1295285702844172E-11</v>
      </c>
      <c r="E2077" s="31">
        <v>3.396422545403741E-4</v>
      </c>
    </row>
    <row r="2078" spans="1:5" x14ac:dyDescent="0.25">
      <c r="A2078">
        <v>2077</v>
      </c>
      <c r="B2078" s="31">
        <v>5.027356066685383E-9</v>
      </c>
      <c r="C2078" s="31">
        <v>6.0741480148171338E-10</v>
      </c>
      <c r="D2078" s="31">
        <v>5.0617900123476118E-11</v>
      </c>
      <c r="E2078" s="31">
        <v>3.3515707111235888E-4</v>
      </c>
    </row>
    <row r="2079" spans="1:5" x14ac:dyDescent="0.25">
      <c r="A2079">
        <v>2078</v>
      </c>
      <c r="B2079" s="31">
        <v>2.3309322066522345E-8</v>
      </c>
      <c r="C2079" s="31">
        <v>2.8162769948866722E-9</v>
      </c>
      <c r="D2079" s="31">
        <v>2.3468974957388935E-10</v>
      </c>
      <c r="E2079" s="31">
        <v>1.553954804434823E-3</v>
      </c>
    </row>
    <row r="2080" spans="1:5" x14ac:dyDescent="0.25">
      <c r="A2080">
        <v>2079</v>
      </c>
      <c r="B2080" s="31">
        <v>5.3338789710561971E-9</v>
      </c>
      <c r="C2080" s="31">
        <v>6.4444948663994053E-10</v>
      </c>
      <c r="D2080" s="31">
        <v>5.3704123886661711E-11</v>
      </c>
      <c r="E2080" s="31">
        <v>3.5559193140374644E-4</v>
      </c>
    </row>
    <row r="2081" spans="1:5" x14ac:dyDescent="0.25">
      <c r="A2081">
        <v>2080</v>
      </c>
      <c r="B2081" s="31">
        <v>4.1633920589585942E-9</v>
      </c>
      <c r="C2081" s="31">
        <v>5.030290131508876E-10</v>
      </c>
      <c r="D2081" s="31">
        <v>4.1919084429240632E-11</v>
      </c>
      <c r="E2081" s="31">
        <v>2.7755947059723959E-4</v>
      </c>
    </row>
    <row r="2082" spans="1:5" x14ac:dyDescent="0.25">
      <c r="A2082">
        <v>2081</v>
      </c>
      <c r="B2082" s="31">
        <v>7.6874133607290519E-9</v>
      </c>
      <c r="C2082" s="31">
        <v>9.2880802522781134E-10</v>
      </c>
      <c r="D2082" s="31">
        <v>7.7400668768984279E-11</v>
      </c>
      <c r="E2082" s="31">
        <v>5.124942240486034E-4</v>
      </c>
    </row>
    <row r="2083" spans="1:5" x14ac:dyDescent="0.25">
      <c r="A2083">
        <v>2082</v>
      </c>
      <c r="B2083" s="31">
        <v>4.5217942808678481E-9</v>
      </c>
      <c r="C2083" s="31">
        <v>5.463318569486906E-10</v>
      </c>
      <c r="D2083" s="31">
        <v>4.5527654745724215E-11</v>
      </c>
      <c r="E2083" s="31">
        <v>3.0145295205785656E-4</v>
      </c>
    </row>
    <row r="2084" spans="1:5" x14ac:dyDescent="0.25">
      <c r="A2084">
        <v>2083</v>
      </c>
      <c r="B2084" s="31">
        <v>5.3522046219106144E-9</v>
      </c>
      <c r="C2084" s="31">
        <v>6.4666362692125502E-10</v>
      </c>
      <c r="D2084" s="31">
        <v>5.3888635576771251E-11</v>
      </c>
      <c r="E2084" s="31">
        <v>3.5681364146070762E-4</v>
      </c>
    </row>
    <row r="2085" spans="1:5" x14ac:dyDescent="0.25">
      <c r="A2085">
        <v>2084</v>
      </c>
      <c r="B2085" s="31">
        <v>2.2917959177120771E-9</v>
      </c>
      <c r="C2085" s="31">
        <v>2.7689917800302084E-10</v>
      </c>
      <c r="D2085" s="31">
        <v>2.3074931500251735E-11</v>
      </c>
      <c r="E2085" s="31">
        <v>1.5278639451413848E-4</v>
      </c>
    </row>
    <row r="2086" spans="1:5" x14ac:dyDescent="0.25">
      <c r="A2086">
        <v>2085</v>
      </c>
      <c r="B2086" s="31">
        <v>3.9967673305191037E-9</v>
      </c>
      <c r="C2086" s="31">
        <v>4.8289709390655475E-10</v>
      </c>
      <c r="D2086" s="31">
        <v>4.0241424492212896E-11</v>
      </c>
      <c r="E2086" s="31">
        <v>2.6645115536794026E-4</v>
      </c>
    </row>
    <row r="2087" spans="1:5" x14ac:dyDescent="0.25">
      <c r="A2087">
        <v>2086</v>
      </c>
      <c r="B2087" s="31">
        <v>4.0456589117724691E-9</v>
      </c>
      <c r="C2087" s="31">
        <v>4.8880426851826269E-10</v>
      </c>
      <c r="D2087" s="31">
        <v>4.0733689043188555E-11</v>
      </c>
      <c r="E2087" s="31">
        <v>2.697105941181646E-4</v>
      </c>
    </row>
    <row r="2088" spans="1:5" x14ac:dyDescent="0.25">
      <c r="A2088">
        <v>2087</v>
      </c>
      <c r="B2088" s="31">
        <v>4.3665247450587177E-9</v>
      </c>
      <c r="C2088" s="31">
        <v>5.2757189385503958E-10</v>
      </c>
      <c r="D2088" s="31">
        <v>4.3964324487919965E-11</v>
      </c>
      <c r="E2088" s="31">
        <v>2.9110164967058116E-4</v>
      </c>
    </row>
    <row r="2089" spans="1:5" x14ac:dyDescent="0.25">
      <c r="A2089">
        <v>2088</v>
      </c>
      <c r="B2089" s="31">
        <v>3.6008771720750538E-9</v>
      </c>
      <c r="C2089" s="31">
        <v>4.3506488572194488E-10</v>
      </c>
      <c r="D2089" s="31">
        <v>3.6255407143495406E-11</v>
      </c>
      <c r="E2089" s="31">
        <v>2.4005847813833692E-4</v>
      </c>
    </row>
    <row r="2090" spans="1:5" x14ac:dyDescent="0.25">
      <c r="A2090">
        <v>2089</v>
      </c>
      <c r="B2090" s="31">
        <v>3.8719227793157161E-9</v>
      </c>
      <c r="C2090" s="31">
        <v>4.6781313580225494E-10</v>
      </c>
      <c r="D2090" s="31">
        <v>3.8984427983521245E-11</v>
      </c>
      <c r="E2090" s="31">
        <v>2.5812818528771442E-4</v>
      </c>
    </row>
    <row r="2091" spans="1:5" x14ac:dyDescent="0.25">
      <c r="A2091">
        <v>2090</v>
      </c>
      <c r="B2091" s="31">
        <v>7.409758090354407E-9</v>
      </c>
      <c r="C2091" s="31">
        <v>8.9526118297158726E-10</v>
      </c>
      <c r="D2091" s="31">
        <v>7.4605098580965601E-11</v>
      </c>
      <c r="E2091" s="31">
        <v>4.9398387269029376E-4</v>
      </c>
    </row>
    <row r="2092" spans="1:5" x14ac:dyDescent="0.25">
      <c r="A2092">
        <v>2091</v>
      </c>
      <c r="B2092" s="31">
        <v>4.0145011161430944E-9</v>
      </c>
      <c r="C2092" s="31">
        <v>4.8503972389564515E-10</v>
      </c>
      <c r="D2092" s="31">
        <v>4.041997699130376E-11</v>
      </c>
      <c r="E2092" s="31">
        <v>2.6763340774287297E-4</v>
      </c>
    </row>
    <row r="2093" spans="1:5" x14ac:dyDescent="0.25">
      <c r="A2093">
        <v>2092</v>
      </c>
      <c r="B2093" s="31">
        <v>4.1510031676607631E-9</v>
      </c>
      <c r="C2093" s="31">
        <v>5.0153216354476612E-10</v>
      </c>
      <c r="D2093" s="31">
        <v>4.1794346962063843E-11</v>
      </c>
      <c r="E2093" s="31">
        <v>2.7673354451071753E-4</v>
      </c>
    </row>
    <row r="2094" spans="1:5" x14ac:dyDescent="0.25">
      <c r="A2094">
        <v>2093</v>
      </c>
      <c r="B2094" s="31">
        <v>4.0484777524596399E-9</v>
      </c>
      <c r="C2094" s="31">
        <v>4.8914484625608245E-10</v>
      </c>
      <c r="D2094" s="31">
        <v>4.0762070521340206E-11</v>
      </c>
      <c r="E2094" s="31">
        <v>2.6989851683064265E-4</v>
      </c>
    </row>
    <row r="2095" spans="1:5" x14ac:dyDescent="0.25">
      <c r="A2095">
        <v>2094</v>
      </c>
      <c r="B2095" s="31">
        <v>4.9517888973663007E-9</v>
      </c>
      <c r="C2095" s="31">
        <v>5.9828463116124347E-10</v>
      </c>
      <c r="D2095" s="31">
        <v>4.9857052596770287E-11</v>
      </c>
      <c r="E2095" s="31">
        <v>3.3011925982442004E-4</v>
      </c>
    </row>
    <row r="2096" spans="1:5" x14ac:dyDescent="0.25">
      <c r="A2096">
        <v>2095</v>
      </c>
      <c r="B2096" s="31">
        <v>2.0060570073158507E-9</v>
      </c>
      <c r="C2096" s="31">
        <v>2.4237565485651785E-10</v>
      </c>
      <c r="D2096" s="31">
        <v>2.0197971238043155E-11</v>
      </c>
      <c r="E2096" s="31">
        <v>1.337371338210567E-4</v>
      </c>
    </row>
    <row r="2097" spans="1:5" x14ac:dyDescent="0.25">
      <c r="A2097">
        <v>2096</v>
      </c>
      <c r="B2097" s="31">
        <v>4.6539755541436152E-9</v>
      </c>
      <c r="C2097" s="31">
        <v>5.6230225188420112E-10</v>
      </c>
      <c r="D2097" s="31">
        <v>4.6858520990350091E-11</v>
      </c>
      <c r="E2097" s="31">
        <v>3.1026503694290766E-4</v>
      </c>
    </row>
    <row r="2098" spans="1:5" x14ac:dyDescent="0.25">
      <c r="A2098">
        <v>2097</v>
      </c>
      <c r="B2098" s="31">
        <v>2.9243474879152107E-9</v>
      </c>
      <c r="C2098" s="31">
        <v>3.5332527182756383E-10</v>
      </c>
      <c r="D2098" s="31">
        <v>2.9443772652296986E-11</v>
      </c>
      <c r="E2098" s="31">
        <v>1.9495649919434738E-4</v>
      </c>
    </row>
    <row r="2099" spans="1:5" x14ac:dyDescent="0.25">
      <c r="A2099">
        <v>2098</v>
      </c>
      <c r="B2099" s="31">
        <v>8.9416119294236005E-9</v>
      </c>
      <c r="C2099" s="31">
        <v>1.0803427016098102E-9</v>
      </c>
      <c r="D2099" s="31">
        <v>9.0028558467484179E-11</v>
      </c>
      <c r="E2099" s="31">
        <v>5.961074619615734E-4</v>
      </c>
    </row>
    <row r="2100" spans="1:5" x14ac:dyDescent="0.25">
      <c r="A2100">
        <v>2099</v>
      </c>
      <c r="B2100" s="31">
        <v>2.3269825142769183E-9</v>
      </c>
      <c r="C2100" s="31">
        <v>2.8115049008112906E-10</v>
      </c>
      <c r="D2100" s="31">
        <v>2.3429207506760755E-11</v>
      </c>
      <c r="E2100" s="31">
        <v>1.5513216761846123E-4</v>
      </c>
    </row>
    <row r="2101" spans="1:5" x14ac:dyDescent="0.25">
      <c r="A2101">
        <v>2100</v>
      </c>
      <c r="B2101" s="31">
        <v>4.7517346905544444E-9</v>
      </c>
      <c r="C2101" s="31">
        <v>5.7411369822863287E-10</v>
      </c>
      <c r="D2101" s="31">
        <v>4.7842808185719404E-11</v>
      </c>
      <c r="E2101" s="31">
        <v>3.1678231270362964E-4</v>
      </c>
    </row>
    <row r="2102" spans="1:5" x14ac:dyDescent="0.25">
      <c r="A2102">
        <v>2101</v>
      </c>
      <c r="B2102" s="31">
        <v>3.6892511574291492E-9</v>
      </c>
      <c r="C2102" s="31">
        <v>4.4574240011678213E-10</v>
      </c>
      <c r="D2102" s="31">
        <v>3.7145200009731842E-11</v>
      </c>
      <c r="E2102" s="31">
        <v>2.4595007716194327E-4</v>
      </c>
    </row>
    <row r="2103" spans="1:5" x14ac:dyDescent="0.25">
      <c r="A2103">
        <v>2102</v>
      </c>
      <c r="B2103" s="31">
        <v>1.1988933215794289E-9</v>
      </c>
      <c r="C2103" s="31">
        <v>1.4485259036069263E-10</v>
      </c>
      <c r="D2103" s="31">
        <v>1.2071049196724386E-11</v>
      </c>
      <c r="E2103" s="31">
        <v>7.992622143862859E-5</v>
      </c>
    </row>
    <row r="2104" spans="1:5" x14ac:dyDescent="0.25">
      <c r="A2104">
        <v>2103</v>
      </c>
      <c r="B2104" s="31">
        <v>2.4773014970046477E-9</v>
      </c>
      <c r="C2104" s="31">
        <v>2.9931231785727389E-10</v>
      </c>
      <c r="D2104" s="31">
        <v>2.4942693154772824E-11</v>
      </c>
      <c r="E2104" s="31">
        <v>1.6515343313364318E-4</v>
      </c>
    </row>
    <row r="2105" spans="1:5" x14ac:dyDescent="0.25">
      <c r="A2105">
        <v>2104</v>
      </c>
      <c r="B2105" s="31">
        <v>4.4541067710884302E-9</v>
      </c>
      <c r="C2105" s="31">
        <v>5.3815372220547876E-10</v>
      </c>
      <c r="D2105" s="31">
        <v>4.4846143517123232E-11</v>
      </c>
      <c r="E2105" s="31">
        <v>2.9694045140589534E-4</v>
      </c>
    </row>
    <row r="2106" spans="1:5" x14ac:dyDescent="0.25">
      <c r="A2106">
        <v>2105</v>
      </c>
      <c r="B2106" s="31">
        <v>2.4635503318341248E-9</v>
      </c>
      <c r="C2106" s="31">
        <v>2.9765087570927369E-10</v>
      </c>
      <c r="D2106" s="31">
        <v>2.4804239642439473E-11</v>
      </c>
      <c r="E2106" s="31">
        <v>1.6423668878894166E-4</v>
      </c>
    </row>
    <row r="2107" spans="1:5" x14ac:dyDescent="0.25">
      <c r="A2107">
        <v>2106</v>
      </c>
      <c r="B2107" s="31">
        <v>4.5847016090785812E-9</v>
      </c>
      <c r="C2107" s="31">
        <v>5.5393244098730249E-10</v>
      </c>
      <c r="D2107" s="31">
        <v>4.6161036748941872E-11</v>
      </c>
      <c r="E2107" s="31">
        <v>3.0564677393857205E-4</v>
      </c>
    </row>
    <row r="2108" spans="1:5" x14ac:dyDescent="0.25">
      <c r="A2108">
        <v>2107</v>
      </c>
      <c r="B2108" s="31">
        <v>2.9870580838545433E-9</v>
      </c>
      <c r="C2108" s="31">
        <v>3.6090208629585034E-10</v>
      </c>
      <c r="D2108" s="31">
        <v>3.0075173857987526E-11</v>
      </c>
      <c r="E2108" s="31">
        <v>1.9913720559030289E-4</v>
      </c>
    </row>
    <row r="2109" spans="1:5" x14ac:dyDescent="0.25">
      <c r="A2109">
        <v>2108</v>
      </c>
      <c r="B2109" s="31">
        <v>6.2416933062679235E-9</v>
      </c>
      <c r="C2109" s="31">
        <v>7.5413335563401493E-10</v>
      </c>
      <c r="D2109" s="31">
        <v>6.2844446302834577E-11</v>
      </c>
      <c r="E2109" s="31">
        <v>4.1611288708452823E-4</v>
      </c>
    </row>
    <row r="2110" spans="1:5" x14ac:dyDescent="0.25">
      <c r="A2110">
        <v>2109</v>
      </c>
      <c r="B2110" s="31">
        <v>6.2406465164029321E-9</v>
      </c>
      <c r="C2110" s="31">
        <v>7.540068804749845E-10</v>
      </c>
      <c r="D2110" s="31">
        <v>6.2833906706248704E-11</v>
      </c>
      <c r="E2110" s="31">
        <v>4.1604310109352879E-4</v>
      </c>
    </row>
    <row r="2111" spans="1:5" x14ac:dyDescent="0.25">
      <c r="A2111">
        <v>2110</v>
      </c>
      <c r="B2111" s="31">
        <v>4.8392602003247409E-9</v>
      </c>
      <c r="C2111" s="31">
        <v>5.8468869817622203E-10</v>
      </c>
      <c r="D2111" s="31">
        <v>4.8724058181351838E-11</v>
      </c>
      <c r="E2111" s="31">
        <v>3.2261734668831605E-4</v>
      </c>
    </row>
    <row r="2112" spans="1:5" x14ac:dyDescent="0.25">
      <c r="A2112">
        <v>2111</v>
      </c>
      <c r="B2112" s="31">
        <v>4.0971997938143734E-9</v>
      </c>
      <c r="C2112" s="31">
        <v>4.9503153673209274E-10</v>
      </c>
      <c r="D2112" s="31">
        <v>4.1252628061007728E-11</v>
      </c>
      <c r="E2112" s="31">
        <v>2.7314665292095823E-4</v>
      </c>
    </row>
    <row r="2113" spans="1:5" x14ac:dyDescent="0.25">
      <c r="A2113">
        <v>2112</v>
      </c>
      <c r="B2113" s="31">
        <v>5.0234274994536062E-9</v>
      </c>
      <c r="C2113" s="31">
        <v>6.0694014445453156E-10</v>
      </c>
      <c r="D2113" s="31">
        <v>5.0578345371210964E-11</v>
      </c>
      <c r="E2113" s="31">
        <v>3.3489516663024041E-4</v>
      </c>
    </row>
    <row r="2114" spans="1:5" x14ac:dyDescent="0.25">
      <c r="A2114">
        <v>2113</v>
      </c>
      <c r="B2114" s="31">
        <v>4.3190603415533981E-9</v>
      </c>
      <c r="C2114" s="31">
        <v>5.2183715359590379E-10</v>
      </c>
      <c r="D2114" s="31">
        <v>4.3486429466325316E-11</v>
      </c>
      <c r="E2114" s="31">
        <v>2.8793735610355988E-4</v>
      </c>
    </row>
    <row r="2115" spans="1:5" x14ac:dyDescent="0.25">
      <c r="A2115">
        <v>2114</v>
      </c>
      <c r="B2115" s="31">
        <v>1.6560458193400105E-9</v>
      </c>
      <c r="C2115" s="31">
        <v>2.0008663187094372E-10</v>
      </c>
      <c r="D2115" s="31">
        <v>1.6673885989245311E-11</v>
      </c>
      <c r="E2115" s="31">
        <v>1.1040305462266736E-4</v>
      </c>
    </row>
    <row r="2116" spans="1:5" x14ac:dyDescent="0.25">
      <c r="A2116">
        <v>2115</v>
      </c>
      <c r="B2116" s="31">
        <v>5.5541727955827754E-9</v>
      </c>
      <c r="C2116" s="31">
        <v>6.7106580900054898E-10</v>
      </c>
      <c r="D2116" s="31">
        <v>5.5922150750045749E-11</v>
      </c>
      <c r="E2116" s="31">
        <v>3.7027818637218503E-4</v>
      </c>
    </row>
    <row r="2117" spans="1:5" x14ac:dyDescent="0.25">
      <c r="A2117">
        <v>2116</v>
      </c>
      <c r="B2117" s="31">
        <v>1.5808770224848274E-9</v>
      </c>
      <c r="C2117" s="31">
        <v>1.9100459367556406E-10</v>
      </c>
      <c r="D2117" s="31">
        <v>1.5917049472963671E-11</v>
      </c>
      <c r="E2117" s="31">
        <v>1.0539180149898848E-4</v>
      </c>
    </row>
    <row r="2118" spans="1:5" x14ac:dyDescent="0.25">
      <c r="A2118">
        <v>2117</v>
      </c>
      <c r="B2118" s="31">
        <v>1.9665686807144521E-9</v>
      </c>
      <c r="C2118" s="31">
        <v>2.3760459950549954E-10</v>
      </c>
      <c r="D2118" s="31">
        <v>1.9800383292124963E-11</v>
      </c>
      <c r="E2118" s="31">
        <v>1.311045787142968E-4</v>
      </c>
    </row>
    <row r="2119" spans="1:5" x14ac:dyDescent="0.25">
      <c r="A2119">
        <v>2118</v>
      </c>
      <c r="B2119" s="31">
        <v>5.4121398717003445E-9</v>
      </c>
      <c r="C2119" s="31">
        <v>6.5390511874516489E-10</v>
      </c>
      <c r="D2119" s="31">
        <v>5.4492093228763743E-11</v>
      </c>
      <c r="E2119" s="31">
        <v>3.6080932478002294E-4</v>
      </c>
    </row>
    <row r="2120" spans="1:5" x14ac:dyDescent="0.25">
      <c r="A2120">
        <v>2119</v>
      </c>
      <c r="B2120" s="31">
        <v>2.0964880011287407E-9</v>
      </c>
      <c r="C2120" s="31">
        <v>2.5330170095829439E-10</v>
      </c>
      <c r="D2120" s="31">
        <v>2.1108475079857865E-11</v>
      </c>
      <c r="E2120" s="31">
        <v>1.3976586674191603E-4</v>
      </c>
    </row>
    <row r="2121" spans="1:5" x14ac:dyDescent="0.25">
      <c r="A2121">
        <v>2120</v>
      </c>
      <c r="B2121" s="31">
        <v>3.8985985549714234E-9</v>
      </c>
      <c r="C2121" s="31">
        <v>4.7103615417599937E-10</v>
      </c>
      <c r="D2121" s="31">
        <v>3.9253012847999948E-11</v>
      </c>
      <c r="E2121" s="31">
        <v>2.599065703314282E-4</v>
      </c>
    </row>
    <row r="2122" spans="1:5" x14ac:dyDescent="0.25">
      <c r="A2122">
        <v>2121</v>
      </c>
      <c r="B2122" s="31">
        <v>5.7016441306420391E-9</v>
      </c>
      <c r="C2122" s="31">
        <v>6.8888357852414779E-10</v>
      </c>
      <c r="D2122" s="31">
        <v>5.7406964877012316E-11</v>
      </c>
      <c r="E2122" s="31">
        <v>3.8010960870946928E-4</v>
      </c>
    </row>
    <row r="2123" spans="1:5" x14ac:dyDescent="0.25">
      <c r="A2123">
        <v>2122</v>
      </c>
      <c r="B2123" s="31">
        <v>4.5541610507405192E-9</v>
      </c>
      <c r="C2123" s="31">
        <v>5.5024247215796418E-10</v>
      </c>
      <c r="D2123" s="31">
        <v>4.5853539346497017E-11</v>
      </c>
      <c r="E2123" s="31">
        <v>3.0361073671603459E-4</v>
      </c>
    </row>
    <row r="2124" spans="1:5" x14ac:dyDescent="0.25">
      <c r="A2124">
        <v>2123</v>
      </c>
      <c r="B2124" s="31">
        <v>2.6750294701153515E-9</v>
      </c>
      <c r="C2124" s="31">
        <v>3.2320219077284112E-10</v>
      </c>
      <c r="D2124" s="31">
        <v>2.6933515897736761E-11</v>
      </c>
      <c r="E2124" s="31">
        <v>1.7833529800769009E-4</v>
      </c>
    </row>
    <row r="2125" spans="1:5" x14ac:dyDescent="0.25">
      <c r="A2125">
        <v>2124</v>
      </c>
      <c r="B2125" s="31">
        <v>3.3184985388165343E-9</v>
      </c>
      <c r="C2125" s="31">
        <v>4.0094735770358674E-10</v>
      </c>
      <c r="D2125" s="31">
        <v>3.3412279808632226E-11</v>
      </c>
      <c r="E2125" s="31">
        <v>2.2123323592110228E-4</v>
      </c>
    </row>
    <row r="2126" spans="1:5" x14ac:dyDescent="0.25">
      <c r="A2126">
        <v>2125</v>
      </c>
      <c r="B2126" s="31">
        <v>2.2654427953355737E-9</v>
      </c>
      <c r="C2126" s="31">
        <v>2.7371514321725698E-10</v>
      </c>
      <c r="D2126" s="31">
        <v>2.2809595268104748E-11</v>
      </c>
      <c r="E2126" s="31">
        <v>1.5102951968903823E-4</v>
      </c>
    </row>
    <row r="2127" spans="1:5" x14ac:dyDescent="0.25">
      <c r="A2127">
        <v>2126</v>
      </c>
      <c r="B2127" s="31">
        <v>2.5943366049954286E-9</v>
      </c>
      <c r="C2127" s="31">
        <v>3.1345272405561201E-10</v>
      </c>
      <c r="D2127" s="31">
        <v>2.6121060337967668E-11</v>
      </c>
      <c r="E2127" s="31">
        <v>1.7295577366636191E-4</v>
      </c>
    </row>
    <row r="2128" spans="1:5" x14ac:dyDescent="0.25">
      <c r="A2128">
        <v>2127</v>
      </c>
      <c r="B2128" s="31">
        <v>5.9137083758157351E-9</v>
      </c>
      <c r="C2128" s="31">
        <v>7.145055873245862E-10</v>
      </c>
      <c r="D2128" s="31">
        <v>5.9542132277048855E-11</v>
      </c>
      <c r="E2128" s="31">
        <v>3.9424722505438232E-4</v>
      </c>
    </row>
    <row r="2129" spans="1:5" x14ac:dyDescent="0.25">
      <c r="A2129">
        <v>2128</v>
      </c>
      <c r="B2129" s="31">
        <v>4.2921677131512488E-9</v>
      </c>
      <c r="C2129" s="31">
        <v>5.1858793465745227E-10</v>
      </c>
      <c r="D2129" s="31">
        <v>4.3215661221454354E-11</v>
      </c>
      <c r="E2129" s="31">
        <v>2.8614451421008326E-4</v>
      </c>
    </row>
    <row r="2130" spans="1:5" x14ac:dyDescent="0.25">
      <c r="A2130">
        <v>2129</v>
      </c>
      <c r="B2130" s="31">
        <v>1.9827714373058169E-9</v>
      </c>
      <c r="C2130" s="31">
        <v>2.3956224763064799E-10</v>
      </c>
      <c r="D2130" s="31">
        <v>1.9963520635887332E-11</v>
      </c>
      <c r="E2130" s="31">
        <v>1.3218476248705446E-4</v>
      </c>
    </row>
    <row r="2131" spans="1:5" x14ac:dyDescent="0.25">
      <c r="A2131">
        <v>2130</v>
      </c>
      <c r="B2131" s="31">
        <v>9.0562002935231058E-9</v>
      </c>
      <c r="C2131" s="31">
        <v>1.0941874875188191E-9</v>
      </c>
      <c r="D2131" s="31">
        <v>9.1182290626568265E-11</v>
      </c>
      <c r="E2131" s="31">
        <v>6.0374668623487367E-4</v>
      </c>
    </row>
    <row r="2132" spans="1:5" x14ac:dyDescent="0.25">
      <c r="A2132">
        <v>2131</v>
      </c>
      <c r="B2132" s="31">
        <v>4.0862575964668804E-9</v>
      </c>
      <c r="C2132" s="31">
        <v>4.9370947946353264E-10</v>
      </c>
      <c r="D2132" s="31">
        <v>4.1142456621961053E-11</v>
      </c>
      <c r="E2132" s="31">
        <v>2.7241717309779202E-4</v>
      </c>
    </row>
    <row r="2133" spans="1:5" x14ac:dyDescent="0.25">
      <c r="A2133">
        <v>2132</v>
      </c>
      <c r="B2133" s="31">
        <v>4.2392342265165444E-9</v>
      </c>
      <c r="C2133" s="31">
        <v>5.1219240928597154E-10</v>
      </c>
      <c r="D2133" s="31">
        <v>4.2682700773830962E-11</v>
      </c>
      <c r="E2133" s="31">
        <v>2.8261561510110298E-4</v>
      </c>
    </row>
    <row r="2134" spans="1:5" x14ac:dyDescent="0.25">
      <c r="A2134">
        <v>2133</v>
      </c>
      <c r="B2134" s="31">
        <v>5.7554528933546399E-9</v>
      </c>
      <c r="C2134" s="31">
        <v>6.9538485642997158E-10</v>
      </c>
      <c r="D2134" s="31">
        <v>5.7948738035830963E-11</v>
      </c>
      <c r="E2134" s="31">
        <v>3.8369685955697599E-4</v>
      </c>
    </row>
    <row r="2135" spans="1:5" x14ac:dyDescent="0.25">
      <c r="A2135">
        <v>2134</v>
      </c>
      <c r="B2135" s="31">
        <v>1.6188737292124673E-9</v>
      </c>
      <c r="C2135" s="31">
        <v>1.9559542865279401E-10</v>
      </c>
      <c r="D2135" s="31">
        <v>1.6299619054399502E-11</v>
      </c>
      <c r="E2135" s="31">
        <v>1.0792491528083115E-4</v>
      </c>
    </row>
    <row r="2136" spans="1:5" x14ac:dyDescent="0.25">
      <c r="A2136">
        <v>2135</v>
      </c>
      <c r="B2136" s="31">
        <v>1.1499864395947168E-8</v>
      </c>
      <c r="C2136" s="31">
        <v>1.3894356708527945E-9</v>
      </c>
      <c r="D2136" s="31">
        <v>1.1578630590439954E-10</v>
      </c>
      <c r="E2136" s="31">
        <v>7.6665762639647778E-4</v>
      </c>
    </row>
    <row r="2137" spans="1:5" x14ac:dyDescent="0.25">
      <c r="A2137">
        <v>2136</v>
      </c>
      <c r="B2137" s="31">
        <v>3.2396325764380108E-9</v>
      </c>
      <c r="C2137" s="31">
        <v>3.9141862087922272E-10</v>
      </c>
      <c r="D2137" s="31">
        <v>3.2618218406601895E-11</v>
      </c>
      <c r="E2137" s="31">
        <v>2.1597550509586737E-4</v>
      </c>
    </row>
    <row r="2138" spans="1:5" x14ac:dyDescent="0.25">
      <c r="A2138">
        <v>2137</v>
      </c>
      <c r="B2138" s="31">
        <v>5.8690174337325131E-9</v>
      </c>
      <c r="C2138" s="31">
        <v>7.0910594199343502E-10</v>
      </c>
      <c r="D2138" s="31">
        <v>5.9092161832786247E-11</v>
      </c>
      <c r="E2138" s="31">
        <v>3.9126782891550085E-4</v>
      </c>
    </row>
    <row r="2139" spans="1:5" x14ac:dyDescent="0.25">
      <c r="A2139">
        <v>2138</v>
      </c>
      <c r="B2139" s="31">
        <v>2.3562077333525702E-9</v>
      </c>
      <c r="C2139" s="31">
        <v>2.8468153709821461E-10</v>
      </c>
      <c r="D2139" s="31">
        <v>2.3723461424851218E-11</v>
      </c>
      <c r="E2139" s="31">
        <v>1.5708051555683801E-4</v>
      </c>
    </row>
    <row r="2140" spans="1:5" x14ac:dyDescent="0.25">
      <c r="A2140">
        <v>2139</v>
      </c>
      <c r="B2140" s="31">
        <v>5.0296813568906622E-9</v>
      </c>
      <c r="C2140" s="31">
        <v>6.0769574750377588E-10</v>
      </c>
      <c r="D2140" s="31">
        <v>5.0641312291981321E-11</v>
      </c>
      <c r="E2140" s="31">
        <v>3.3531209045937745E-4</v>
      </c>
    </row>
    <row r="2141" spans="1:5" x14ac:dyDescent="0.25">
      <c r="A2141">
        <v>2140</v>
      </c>
      <c r="B2141" s="31">
        <v>3.540997042085047E-9</v>
      </c>
      <c r="C2141" s="31">
        <v>4.2783005357794681E-10</v>
      </c>
      <c r="D2141" s="31">
        <v>3.5652504464828903E-11</v>
      </c>
      <c r="E2141" s="31">
        <v>2.3606646947233647E-4</v>
      </c>
    </row>
    <row r="2142" spans="1:5" x14ac:dyDescent="0.25">
      <c r="A2142">
        <v>2141</v>
      </c>
      <c r="B2142" s="31">
        <v>4.281458839700657E-9</v>
      </c>
      <c r="C2142" s="31">
        <v>5.1729406802958631E-10</v>
      </c>
      <c r="D2142" s="31">
        <v>4.3107839002465528E-11</v>
      </c>
      <c r="E2142" s="31">
        <v>2.8543058931337711E-4</v>
      </c>
    </row>
    <row r="2143" spans="1:5" x14ac:dyDescent="0.25">
      <c r="A2143">
        <v>2142</v>
      </c>
      <c r="B2143" s="31">
        <v>7.794450247647264E-9</v>
      </c>
      <c r="C2143" s="31">
        <v>9.4174042718149141E-10</v>
      </c>
      <c r="D2143" s="31">
        <v>7.847836893179095E-11</v>
      </c>
      <c r="E2143" s="31">
        <v>5.1963001650981758E-4</v>
      </c>
    </row>
    <row r="2144" spans="1:5" x14ac:dyDescent="0.25">
      <c r="A2144">
        <v>2143</v>
      </c>
      <c r="B2144" s="31">
        <v>4.4111563944241004E-9</v>
      </c>
      <c r="C2144" s="31">
        <v>5.3296437532630904E-10</v>
      </c>
      <c r="D2144" s="31">
        <v>4.4413697943859084E-11</v>
      </c>
      <c r="E2144" s="31">
        <v>2.9407709296160668E-4</v>
      </c>
    </row>
    <row r="2145" spans="1:5" x14ac:dyDescent="0.25">
      <c r="A2145">
        <v>2144</v>
      </c>
      <c r="B2145" s="31">
        <v>2.8403355346023761E-9</v>
      </c>
      <c r="C2145" s="31">
        <v>3.4317478650949257E-10</v>
      </c>
      <c r="D2145" s="31">
        <v>2.8597898875791046E-11</v>
      </c>
      <c r="E2145" s="31">
        <v>1.8935570230682507E-4</v>
      </c>
    </row>
    <row r="2146" spans="1:5" x14ac:dyDescent="0.25">
      <c r="A2146">
        <v>2145</v>
      </c>
      <c r="B2146" s="31">
        <v>1.3954832710384595E-8</v>
      </c>
      <c r="C2146" s="31">
        <v>1.6860496507615361E-9</v>
      </c>
      <c r="D2146" s="31">
        <v>1.4050413756346133E-10</v>
      </c>
      <c r="E2146" s="31">
        <v>9.3032218069230631E-4</v>
      </c>
    </row>
    <row r="2147" spans="1:5" x14ac:dyDescent="0.25">
      <c r="A2147">
        <v>2146</v>
      </c>
      <c r="B2147" s="31">
        <v>5.6998398929891811E-9</v>
      </c>
      <c r="C2147" s="31">
        <v>6.8866558707074765E-10</v>
      </c>
      <c r="D2147" s="31">
        <v>5.7388798922562304E-11</v>
      </c>
      <c r="E2147" s="31">
        <v>3.7998932619927875E-4</v>
      </c>
    </row>
    <row r="2148" spans="1:5" x14ac:dyDescent="0.25">
      <c r="A2148">
        <v>2147</v>
      </c>
      <c r="B2148" s="31">
        <v>7.3467323180689757E-9</v>
      </c>
      <c r="C2148" s="31">
        <v>8.8764628829271746E-10</v>
      </c>
      <c r="D2148" s="31">
        <v>7.3970524024393126E-11</v>
      </c>
      <c r="E2148" s="31">
        <v>4.8978215453793173E-4</v>
      </c>
    </row>
    <row r="2149" spans="1:5" x14ac:dyDescent="0.25">
      <c r="A2149">
        <v>2148</v>
      </c>
      <c r="B2149" s="31">
        <v>2.0927693679050963E-9</v>
      </c>
      <c r="C2149" s="31">
        <v>2.5285240856058832E-10</v>
      </c>
      <c r="D2149" s="31">
        <v>2.1071034046715694E-11</v>
      </c>
      <c r="E2149" s="31">
        <v>1.3951795786033976E-4</v>
      </c>
    </row>
    <row r="2150" spans="1:5" x14ac:dyDescent="0.25">
      <c r="A2150">
        <v>2149</v>
      </c>
      <c r="B2150" s="31">
        <v>3.2832255258552285E-9</v>
      </c>
      <c r="C2150" s="31">
        <v>3.9668560463072762E-10</v>
      </c>
      <c r="D2150" s="31">
        <v>3.3057133719227299E-11</v>
      </c>
      <c r="E2150" s="31">
        <v>2.1888170172368191E-4</v>
      </c>
    </row>
    <row r="2151" spans="1:5" x14ac:dyDescent="0.25">
      <c r="A2151">
        <v>2150</v>
      </c>
      <c r="B2151" s="31">
        <v>3.9614539987911622E-9</v>
      </c>
      <c r="C2151" s="31">
        <v>4.7863046944298697E-10</v>
      </c>
      <c r="D2151" s="31">
        <v>3.9885872453582246E-11</v>
      </c>
      <c r="E2151" s="31">
        <v>2.6409693325274414E-4</v>
      </c>
    </row>
    <row r="2152" spans="1:5" x14ac:dyDescent="0.25">
      <c r="A2152">
        <v>2151</v>
      </c>
      <c r="B2152" s="31">
        <v>1.4611145805148075E-8</v>
      </c>
      <c r="C2152" s="31">
        <v>1.7653466575535072E-9</v>
      </c>
      <c r="D2152" s="31">
        <v>1.4711222146279226E-10</v>
      </c>
      <c r="E2152" s="31">
        <v>9.7407638700987168E-4</v>
      </c>
    </row>
    <row r="2153" spans="1:5" x14ac:dyDescent="0.25">
      <c r="A2153">
        <v>2152</v>
      </c>
      <c r="B2153" s="31">
        <v>3.2059748008655491E-9</v>
      </c>
      <c r="C2153" s="31">
        <v>3.8735202388539924E-10</v>
      </c>
      <c r="D2153" s="31">
        <v>3.227933532378327E-11</v>
      </c>
      <c r="E2153" s="31">
        <v>2.1373165339103661E-4</v>
      </c>
    </row>
    <row r="2154" spans="1:5" x14ac:dyDescent="0.25">
      <c r="A2154">
        <v>2153</v>
      </c>
      <c r="B2154" s="31">
        <v>1.3170688930423536E-9</v>
      </c>
      <c r="C2154" s="31">
        <v>1.5913078954292546E-10</v>
      </c>
      <c r="D2154" s="31">
        <v>1.3260899128577121E-11</v>
      </c>
      <c r="E2154" s="31">
        <v>8.7804592869490238E-5</v>
      </c>
    </row>
    <row r="2155" spans="1:5" x14ac:dyDescent="0.25">
      <c r="A2155">
        <v>2154</v>
      </c>
      <c r="B2155" s="31">
        <v>2.6505238097669943E-9</v>
      </c>
      <c r="C2155" s="31">
        <v>3.2024136989239572E-10</v>
      </c>
      <c r="D2155" s="31">
        <v>2.6686780824366311E-11</v>
      </c>
      <c r="E2155" s="31">
        <v>1.7670158731779962E-4</v>
      </c>
    </row>
    <row r="2156" spans="1:5" x14ac:dyDescent="0.25">
      <c r="A2156">
        <v>2155</v>
      </c>
      <c r="B2156" s="31">
        <v>2.2065706380316866E-9</v>
      </c>
      <c r="C2156" s="31">
        <v>2.6660209626629421E-10</v>
      </c>
      <c r="D2156" s="31">
        <v>2.2216841355524519E-11</v>
      </c>
      <c r="E2156" s="31">
        <v>1.4710470920211243E-4</v>
      </c>
    </row>
    <row r="2157" spans="1:5" x14ac:dyDescent="0.25">
      <c r="A2157">
        <v>2156</v>
      </c>
      <c r="B2157" s="31">
        <v>3.473522182474084E-9</v>
      </c>
      <c r="C2157" s="31">
        <v>4.1967761163590992E-10</v>
      </c>
      <c r="D2157" s="31">
        <v>3.4973134302992494E-11</v>
      </c>
      <c r="E2157" s="31">
        <v>2.3156814549827226E-4</v>
      </c>
    </row>
    <row r="2158" spans="1:5" x14ac:dyDescent="0.25">
      <c r="A2158">
        <v>2157</v>
      </c>
      <c r="B2158" s="31">
        <v>9.2540149405123016E-9</v>
      </c>
      <c r="C2158" s="31">
        <v>1.1180878325386095E-9</v>
      </c>
      <c r="D2158" s="31">
        <v>9.3173986044884126E-11</v>
      </c>
      <c r="E2158" s="31">
        <v>6.1693432936748671E-4</v>
      </c>
    </row>
    <row r="2159" spans="1:5" x14ac:dyDescent="0.25">
      <c r="A2159">
        <v>2158</v>
      </c>
      <c r="B2159" s="31">
        <v>6.7252928755169161E-9</v>
      </c>
      <c r="C2159" s="31">
        <v>8.1256278304190688E-10</v>
      </c>
      <c r="D2159" s="31">
        <v>6.771356525349224E-11</v>
      </c>
      <c r="E2159" s="31">
        <v>4.4835285836779438E-4</v>
      </c>
    </row>
    <row r="2160" spans="1:5" x14ac:dyDescent="0.25">
      <c r="A2160">
        <v>2159</v>
      </c>
      <c r="B2160" s="31">
        <v>2.9428701521607536E-9</v>
      </c>
      <c r="C2160" s="31">
        <v>3.5556321564462802E-10</v>
      </c>
      <c r="D2160" s="31">
        <v>2.9630267970385666E-11</v>
      </c>
      <c r="E2160" s="31">
        <v>1.9619134347738357E-4</v>
      </c>
    </row>
    <row r="2161" spans="1:5" x14ac:dyDescent="0.25">
      <c r="A2161">
        <v>2160</v>
      </c>
      <c r="B2161" s="31">
        <v>5.7349640226967647E-9</v>
      </c>
      <c r="C2161" s="31">
        <v>6.9290935178336256E-10</v>
      </c>
      <c r="D2161" s="31">
        <v>5.7742445981946882E-11</v>
      </c>
      <c r="E2161" s="31">
        <v>3.8233093484645096E-4</v>
      </c>
    </row>
    <row r="2162" spans="1:5" x14ac:dyDescent="0.25">
      <c r="A2162">
        <v>2161</v>
      </c>
      <c r="B2162" s="31">
        <v>5.0493852506763267E-9</v>
      </c>
      <c r="C2162" s="31">
        <v>6.1007640973924926E-10</v>
      </c>
      <c r="D2162" s="31">
        <v>5.0839700811604107E-11</v>
      </c>
      <c r="E2162" s="31">
        <v>3.3662568337842179E-4</v>
      </c>
    </row>
    <row r="2163" spans="1:5" x14ac:dyDescent="0.25">
      <c r="A2163">
        <v>2162</v>
      </c>
      <c r="B2163" s="31">
        <v>4.9342140323318201E-9</v>
      </c>
      <c r="C2163" s="31">
        <v>5.9616120226255694E-10</v>
      </c>
      <c r="D2163" s="31">
        <v>4.9680100188546414E-11</v>
      </c>
      <c r="E2163" s="31">
        <v>3.2894760215545468E-4</v>
      </c>
    </row>
    <row r="2164" spans="1:5" x14ac:dyDescent="0.25">
      <c r="A2164">
        <v>2163</v>
      </c>
      <c r="B2164" s="31">
        <v>3.4320096329355588E-9</v>
      </c>
      <c r="C2164" s="31">
        <v>4.1466198578755664E-10</v>
      </c>
      <c r="D2164" s="31">
        <v>3.4555165482296389E-11</v>
      </c>
      <c r="E2164" s="31">
        <v>2.288006421957039E-4</v>
      </c>
    </row>
    <row r="2165" spans="1:5" x14ac:dyDescent="0.25">
      <c r="A2165">
        <v>2164</v>
      </c>
      <c r="B2165" s="31">
        <v>2.0282227498631487E-9</v>
      </c>
      <c r="C2165" s="31">
        <v>2.4505376238072563E-10</v>
      </c>
      <c r="D2165" s="31">
        <v>2.0421146865060468E-11</v>
      </c>
      <c r="E2165" s="31">
        <v>1.3521484999087658E-4</v>
      </c>
    </row>
    <row r="2166" spans="1:5" x14ac:dyDescent="0.25">
      <c r="A2166">
        <v>2165</v>
      </c>
      <c r="B2166" s="31">
        <v>2.1989033490503323E-9</v>
      </c>
      <c r="C2166" s="31">
        <v>2.656757197071771E-10</v>
      </c>
      <c r="D2166" s="31">
        <v>2.2139643308931426E-11</v>
      </c>
      <c r="E2166" s="31">
        <v>1.4659355660335549E-4</v>
      </c>
    </row>
    <row r="2167" spans="1:5" x14ac:dyDescent="0.25">
      <c r="A2167">
        <v>2166</v>
      </c>
      <c r="B2167" s="31">
        <v>3.8027192247944758E-9</v>
      </c>
      <c r="C2167" s="31">
        <v>4.5945182962585311E-10</v>
      </c>
      <c r="D2167" s="31">
        <v>3.8287652468821091E-11</v>
      </c>
      <c r="E2167" s="31">
        <v>2.5351461498629836E-4</v>
      </c>
    </row>
    <row r="2168" spans="1:5" x14ac:dyDescent="0.25">
      <c r="A2168">
        <v>2167</v>
      </c>
      <c r="B2168" s="31">
        <v>1.9890428038650883E-9</v>
      </c>
      <c r="C2168" s="31">
        <v>2.4031996616561753E-10</v>
      </c>
      <c r="D2168" s="31">
        <v>2.0026663847134794E-11</v>
      </c>
      <c r="E2168" s="31">
        <v>1.3260285359100588E-4</v>
      </c>
    </row>
    <row r="2169" spans="1:5" x14ac:dyDescent="0.25">
      <c r="A2169">
        <v>2168</v>
      </c>
      <c r="B2169" s="31">
        <v>5.4605546744677986E-9</v>
      </c>
      <c r="C2169" s="31">
        <v>6.5975468806583535E-10</v>
      </c>
      <c r="D2169" s="31">
        <v>5.4979557338819612E-11</v>
      </c>
      <c r="E2169" s="31">
        <v>3.6403697829785324E-4</v>
      </c>
    </row>
    <row r="2170" spans="1:5" x14ac:dyDescent="0.25">
      <c r="A2170">
        <v>2169</v>
      </c>
      <c r="B2170" s="31">
        <v>4.595879059435917E-9</v>
      </c>
      <c r="C2170" s="31">
        <v>5.5528292197568196E-10</v>
      </c>
      <c r="D2170" s="31">
        <v>4.627357683130683E-11</v>
      </c>
      <c r="E2170" s="31">
        <v>3.0639193729572778E-4</v>
      </c>
    </row>
    <row r="2171" spans="1:5" x14ac:dyDescent="0.25">
      <c r="A2171">
        <v>2170</v>
      </c>
      <c r="B2171" s="31">
        <v>9.5746421881271638E-9</v>
      </c>
      <c r="C2171" s="31">
        <v>1.156826631497008E-9</v>
      </c>
      <c r="D2171" s="31">
        <v>9.6402219291417338E-11</v>
      </c>
      <c r="E2171" s="31">
        <v>6.3830947920847758E-4</v>
      </c>
    </row>
    <row r="2172" spans="1:5" x14ac:dyDescent="0.25">
      <c r="A2172">
        <v>2171</v>
      </c>
      <c r="B2172" s="31">
        <v>4.9953503238404365E-9</v>
      </c>
      <c r="C2172" s="31">
        <v>6.0354780625031027E-10</v>
      </c>
      <c r="D2172" s="31">
        <v>5.0295650520859191E-11</v>
      </c>
      <c r="E2172" s="31">
        <v>3.3302335492269578E-4</v>
      </c>
    </row>
    <row r="2173" spans="1:5" x14ac:dyDescent="0.25">
      <c r="A2173">
        <v>2172</v>
      </c>
      <c r="B2173" s="31">
        <v>2.2535300257958302E-9</v>
      </c>
      <c r="C2173" s="31">
        <v>2.7227581955505785E-10</v>
      </c>
      <c r="D2173" s="31">
        <v>2.2689651629588154E-11</v>
      </c>
      <c r="E2173" s="31">
        <v>1.5023533505305534E-4</v>
      </c>
    </row>
    <row r="2174" spans="1:5" x14ac:dyDescent="0.25">
      <c r="A2174">
        <v>2173</v>
      </c>
      <c r="B2174" s="31">
        <v>8.2756284679184334E-9</v>
      </c>
      <c r="C2174" s="31">
        <v>9.9987730256219984E-10</v>
      </c>
      <c r="D2174" s="31">
        <v>8.3323108546849982E-11</v>
      </c>
      <c r="E2174" s="31">
        <v>5.517085645278955E-4</v>
      </c>
    </row>
    <row r="2175" spans="1:5" x14ac:dyDescent="0.25">
      <c r="A2175">
        <v>2174</v>
      </c>
      <c r="B2175" s="31">
        <v>9.8190615942479894E-9</v>
      </c>
      <c r="C2175" s="31">
        <v>1.1863578528940721E-9</v>
      </c>
      <c r="D2175" s="31">
        <v>9.8863154407839339E-11</v>
      </c>
      <c r="E2175" s="31">
        <v>6.5460410628319929E-4</v>
      </c>
    </row>
    <row r="2176" spans="1:5" x14ac:dyDescent="0.25">
      <c r="A2176">
        <v>2175</v>
      </c>
      <c r="B2176" s="31">
        <v>3.7248633627003538E-9</v>
      </c>
      <c r="C2176" s="31">
        <v>4.5004513505502902E-10</v>
      </c>
      <c r="D2176" s="31">
        <v>3.7503761254585752E-11</v>
      </c>
      <c r="E2176" s="31">
        <v>2.4832422418002357E-4</v>
      </c>
    </row>
    <row r="2177" spans="1:5" x14ac:dyDescent="0.25">
      <c r="A2177">
        <v>2176</v>
      </c>
      <c r="B2177" s="31">
        <v>1.4580960540041286E-9</v>
      </c>
      <c r="C2177" s="31">
        <v>1.7616996159337555E-10</v>
      </c>
      <c r="D2177" s="31">
        <v>1.4680830132781296E-11</v>
      </c>
      <c r="E2177" s="31">
        <v>9.7206403600275234E-5</v>
      </c>
    </row>
    <row r="2178" spans="1:5" x14ac:dyDescent="0.25">
      <c r="A2178">
        <v>2177</v>
      </c>
      <c r="B2178" s="31">
        <v>4.0118773399358527E-9</v>
      </c>
      <c r="C2178" s="31">
        <v>4.8472271422238659E-10</v>
      </c>
      <c r="D2178" s="31">
        <v>4.0393559518532218E-11</v>
      </c>
      <c r="E2178" s="31">
        <v>2.6745848932905686E-4</v>
      </c>
    </row>
    <row r="2179" spans="1:5" x14ac:dyDescent="0.25">
      <c r="A2179">
        <v>2178</v>
      </c>
      <c r="B2179" s="31">
        <v>5.0427800839879955E-9</v>
      </c>
      <c r="C2179" s="31">
        <v>6.0927836083252226E-10</v>
      </c>
      <c r="D2179" s="31">
        <v>5.0773196736043519E-11</v>
      </c>
      <c r="E2179" s="31">
        <v>3.3618533893253305E-4</v>
      </c>
    </row>
    <row r="2180" spans="1:5" x14ac:dyDescent="0.25">
      <c r="A2180">
        <v>2179</v>
      </c>
      <c r="B2180" s="31">
        <v>3.8369767689607671E-9</v>
      </c>
      <c r="C2180" s="31">
        <v>4.6359089181142409E-10</v>
      </c>
      <c r="D2180" s="31">
        <v>3.8632574317618672E-11</v>
      </c>
      <c r="E2180" s="31">
        <v>2.5579845126405114E-4</v>
      </c>
    </row>
    <row r="2181" spans="1:5" x14ac:dyDescent="0.25">
      <c r="A2181">
        <v>2180</v>
      </c>
      <c r="B2181" s="31">
        <v>2.2929925288552849E-9</v>
      </c>
      <c r="C2181" s="31">
        <v>2.7704375485621392E-10</v>
      </c>
      <c r="D2181" s="31">
        <v>2.3086979571351161E-11</v>
      </c>
      <c r="E2181" s="31">
        <v>1.5286616859035233E-4</v>
      </c>
    </row>
    <row r="2182" spans="1:5" x14ac:dyDescent="0.25">
      <c r="A2182">
        <v>2181</v>
      </c>
      <c r="B2182" s="31">
        <v>6.5369176399719971E-9</v>
      </c>
      <c r="C2182" s="31">
        <v>7.8980292581579468E-10</v>
      </c>
      <c r="D2182" s="31">
        <v>6.5816910484649553E-11</v>
      </c>
      <c r="E2182" s="31">
        <v>4.3579450933146647E-4</v>
      </c>
    </row>
    <row r="2183" spans="1:5" x14ac:dyDescent="0.25">
      <c r="A2183">
        <v>2182</v>
      </c>
      <c r="B2183" s="31">
        <v>2.4134377645538802E-9</v>
      </c>
      <c r="C2183" s="31">
        <v>2.9159617922418115E-10</v>
      </c>
      <c r="D2183" s="31">
        <v>2.4299681602015096E-11</v>
      </c>
      <c r="E2183" s="31">
        <v>1.6089585097025868E-4</v>
      </c>
    </row>
    <row r="2184" spans="1:5" x14ac:dyDescent="0.25">
      <c r="A2184">
        <v>2183</v>
      </c>
      <c r="B2184" s="31">
        <v>5.9412149413887602E-9</v>
      </c>
      <c r="C2184" s="31">
        <v>7.178289833294365E-10</v>
      </c>
      <c r="D2184" s="31">
        <v>5.9819081944119704E-11</v>
      </c>
      <c r="E2184" s="31">
        <v>3.96080996092584E-4</v>
      </c>
    </row>
    <row r="2185" spans="1:5" x14ac:dyDescent="0.25">
      <c r="A2185">
        <v>2184</v>
      </c>
      <c r="B2185" s="31">
        <v>6.0951926495482232E-9</v>
      </c>
      <c r="C2185" s="31">
        <v>7.3643286532897713E-10</v>
      </c>
      <c r="D2185" s="31">
        <v>6.1369405444081427E-11</v>
      </c>
      <c r="E2185" s="31">
        <v>4.0634617663654819E-4</v>
      </c>
    </row>
    <row r="2186" spans="1:5" x14ac:dyDescent="0.25">
      <c r="A2186">
        <v>2185</v>
      </c>
      <c r="B2186" s="31">
        <v>7.310740469904802E-9</v>
      </c>
      <c r="C2186" s="31">
        <v>8.8329768417205959E-10</v>
      </c>
      <c r="D2186" s="31">
        <v>7.3608140347671628E-11</v>
      </c>
      <c r="E2186" s="31">
        <v>4.8738269799365345E-4</v>
      </c>
    </row>
    <row r="2187" spans="1:5" x14ac:dyDescent="0.25">
      <c r="A2187">
        <v>2186</v>
      </c>
      <c r="B2187" s="31">
        <v>7.3172940896734885E-9</v>
      </c>
      <c r="C2187" s="31">
        <v>8.840895050810983E-10</v>
      </c>
      <c r="D2187" s="31">
        <v>7.3674125423424863E-11</v>
      </c>
      <c r="E2187" s="31">
        <v>4.8781960597823256E-4</v>
      </c>
    </row>
    <row r="2188" spans="1:5" x14ac:dyDescent="0.25">
      <c r="A2188">
        <v>2187</v>
      </c>
      <c r="B2188" s="31">
        <v>6.8623085174809928E-9</v>
      </c>
      <c r="C2188" s="31">
        <v>8.2911727567373084E-10</v>
      </c>
      <c r="D2188" s="31">
        <v>6.9093106306144237E-11</v>
      </c>
      <c r="E2188" s="31">
        <v>4.5748723449873284E-4</v>
      </c>
    </row>
    <row r="2189" spans="1:5" x14ac:dyDescent="0.25">
      <c r="A2189">
        <v>2188</v>
      </c>
      <c r="B2189" s="31">
        <v>3.279608078085125E-9</v>
      </c>
      <c r="C2189" s="31">
        <v>3.962485376535726E-10</v>
      </c>
      <c r="D2189" s="31">
        <v>3.3020711471131047E-11</v>
      </c>
      <c r="E2189" s="31">
        <v>2.1864053853900832E-4</v>
      </c>
    </row>
    <row r="2190" spans="1:5" x14ac:dyDescent="0.25">
      <c r="A2190">
        <v>2189</v>
      </c>
      <c r="B2190" s="31">
        <v>4.713101672601069E-9</v>
      </c>
      <c r="C2190" s="31">
        <v>5.6944598290878674E-10</v>
      </c>
      <c r="D2190" s="31">
        <v>4.7453831909065564E-11</v>
      </c>
      <c r="E2190" s="31">
        <v>3.142067781734046E-4</v>
      </c>
    </row>
    <row r="2191" spans="1:5" x14ac:dyDescent="0.25">
      <c r="A2191">
        <v>2190</v>
      </c>
      <c r="B2191" s="31">
        <v>5.4233254756244311E-9</v>
      </c>
      <c r="C2191" s="31">
        <v>6.5525658486311625E-10</v>
      </c>
      <c r="D2191" s="31">
        <v>5.4604715405259685E-11</v>
      </c>
      <c r="E2191" s="31">
        <v>3.6155503170829539E-4</v>
      </c>
    </row>
    <row r="2192" spans="1:5" x14ac:dyDescent="0.25">
      <c r="A2192">
        <v>2191</v>
      </c>
      <c r="B2192" s="31">
        <v>2.2637133447685558E-9</v>
      </c>
      <c r="C2192" s="31">
        <v>2.7350618768299535E-10</v>
      </c>
      <c r="D2192" s="31">
        <v>2.2792182306916279E-11</v>
      </c>
      <c r="E2192" s="31">
        <v>1.5091422298457038E-4</v>
      </c>
    </row>
    <row r="2193" spans="1:5" x14ac:dyDescent="0.25">
      <c r="A2193">
        <v>2192</v>
      </c>
      <c r="B2193" s="31">
        <v>3.2796343326610576E-9</v>
      </c>
      <c r="C2193" s="31">
        <v>3.9625170978178812E-10</v>
      </c>
      <c r="D2193" s="31">
        <v>3.3020975815149012E-11</v>
      </c>
      <c r="E2193" s="31">
        <v>2.186422888440705E-4</v>
      </c>
    </row>
    <row r="2194" spans="1:5" x14ac:dyDescent="0.25">
      <c r="A2194">
        <v>2193</v>
      </c>
      <c r="B2194" s="31">
        <v>2.6283750431414899E-9</v>
      </c>
      <c r="C2194" s="31">
        <v>3.1756531343161565E-10</v>
      </c>
      <c r="D2194" s="31">
        <v>2.6463776119301303E-11</v>
      </c>
      <c r="E2194" s="31">
        <v>1.7522500287609933E-4</v>
      </c>
    </row>
    <row r="2195" spans="1:5" x14ac:dyDescent="0.25">
      <c r="A2195">
        <v>2194</v>
      </c>
      <c r="B2195" s="31">
        <v>3.3364703175769439E-9</v>
      </c>
      <c r="C2195" s="31">
        <v>4.0311874247984448E-10</v>
      </c>
      <c r="D2195" s="31">
        <v>3.3593228539987038E-11</v>
      </c>
      <c r="E2195" s="31">
        <v>2.2243135450512958E-4</v>
      </c>
    </row>
    <row r="2196" spans="1:5" x14ac:dyDescent="0.25">
      <c r="A2196">
        <v>2195</v>
      </c>
      <c r="B2196" s="31">
        <v>5.1918262377893082E-9</v>
      </c>
      <c r="C2196" s="31">
        <v>6.2728640297673558E-10</v>
      </c>
      <c r="D2196" s="31">
        <v>5.2273866914727967E-11</v>
      </c>
      <c r="E2196" s="31">
        <v>3.4612174918595385E-4</v>
      </c>
    </row>
    <row r="2197" spans="1:5" x14ac:dyDescent="0.25">
      <c r="A2197">
        <v>2196</v>
      </c>
      <c r="B2197" s="31">
        <v>4.2748429488210275E-9</v>
      </c>
      <c r="C2197" s="31">
        <v>5.1649472340549946E-10</v>
      </c>
      <c r="D2197" s="31">
        <v>4.304122695045829E-11</v>
      </c>
      <c r="E2197" s="31">
        <v>2.8498952992140182E-4</v>
      </c>
    </row>
    <row r="2198" spans="1:5" x14ac:dyDescent="0.25">
      <c r="A2198">
        <v>2197</v>
      </c>
      <c r="B2198" s="31">
        <v>1.1592522986654525E-8</v>
      </c>
      <c r="C2198" s="31">
        <v>1.4006308594834644E-9</v>
      </c>
      <c r="D2198" s="31">
        <v>1.1671923829028869E-10</v>
      </c>
      <c r="E2198" s="31">
        <v>7.7283486577696826E-4</v>
      </c>
    </row>
    <row r="2199" spans="1:5" x14ac:dyDescent="0.25">
      <c r="A2199">
        <v>2198</v>
      </c>
      <c r="B2199" s="31">
        <v>5.7957339772347974E-9</v>
      </c>
      <c r="C2199" s="31">
        <v>7.0025169423576591E-10</v>
      </c>
      <c r="D2199" s="31">
        <v>5.8354307852980488E-11</v>
      </c>
      <c r="E2199" s="31">
        <v>3.8638226514898648E-4</v>
      </c>
    </row>
    <row r="2200" spans="1:5" x14ac:dyDescent="0.25">
      <c r="A2200">
        <v>2199</v>
      </c>
      <c r="B2200" s="31">
        <v>3.5712610819964184E-9</v>
      </c>
      <c r="C2200" s="31">
        <v>4.314866129206631E-10</v>
      </c>
      <c r="D2200" s="31">
        <v>3.5957217743388593E-11</v>
      </c>
      <c r="E2200" s="31">
        <v>2.3808407213309456E-4</v>
      </c>
    </row>
    <row r="2201" spans="1:5" x14ac:dyDescent="0.25">
      <c r="A2201">
        <v>2200</v>
      </c>
      <c r="B2201" s="31">
        <v>1.4763544202134794E-8</v>
      </c>
      <c r="C2201" s="31">
        <v>1.7837597241483406E-9</v>
      </c>
      <c r="D2201" s="31">
        <v>1.4864664367902838E-10</v>
      </c>
      <c r="E2201" s="31">
        <v>9.8423628014231959E-4</v>
      </c>
    </row>
    <row r="2202" spans="1:5" x14ac:dyDescent="0.25">
      <c r="A2202">
        <v>2201</v>
      </c>
      <c r="B2202" s="31">
        <v>2.8171879355955546E-9</v>
      </c>
      <c r="C2202" s="31">
        <v>3.4037804920483274E-10</v>
      </c>
      <c r="D2202" s="31">
        <v>2.8364837433736061E-11</v>
      </c>
      <c r="E2202" s="31">
        <v>1.8781252903970363E-4</v>
      </c>
    </row>
    <row r="2203" spans="1:5" x14ac:dyDescent="0.25">
      <c r="A2203">
        <v>2202</v>
      </c>
      <c r="B2203" s="31">
        <v>8.2807254761448556E-9</v>
      </c>
      <c r="C2203" s="31">
        <v>1.0004931328712004E-9</v>
      </c>
      <c r="D2203" s="31">
        <v>8.3374427739266702E-11</v>
      </c>
      <c r="E2203" s="31">
        <v>5.5204836507632374E-4</v>
      </c>
    </row>
    <row r="2204" spans="1:5" x14ac:dyDescent="0.25">
      <c r="A2204">
        <v>2203</v>
      </c>
      <c r="B2204" s="31">
        <v>4.2730440484384596E-9</v>
      </c>
      <c r="C2204" s="31">
        <v>5.1627737681133176E-10</v>
      </c>
      <c r="D2204" s="31">
        <v>4.3023114734277649E-11</v>
      </c>
      <c r="E2204" s="31">
        <v>2.8486960322923066E-4</v>
      </c>
    </row>
    <row r="2205" spans="1:5" x14ac:dyDescent="0.25">
      <c r="A2205">
        <v>2204</v>
      </c>
      <c r="B2205" s="31">
        <v>1.9737475651134627E-9</v>
      </c>
      <c r="C2205" s="31">
        <v>2.384719660863115E-10</v>
      </c>
      <c r="D2205" s="31">
        <v>1.9872663840525958E-11</v>
      </c>
      <c r="E2205" s="31">
        <v>1.3158317100756418E-4</v>
      </c>
    </row>
    <row r="2206" spans="1:5" x14ac:dyDescent="0.25">
      <c r="A2206">
        <v>2205</v>
      </c>
      <c r="B2206" s="31">
        <v>3.4728269484246992E-9</v>
      </c>
      <c r="C2206" s="31">
        <v>4.1959361212473763E-10</v>
      </c>
      <c r="D2206" s="31">
        <v>3.4966134343728138E-11</v>
      </c>
      <c r="E2206" s="31">
        <v>2.3152179656164661E-4</v>
      </c>
    </row>
    <row r="2207" spans="1:5" x14ac:dyDescent="0.25">
      <c r="A2207">
        <v>2206</v>
      </c>
      <c r="B2207" s="31">
        <v>3.0140992807824312E-9</v>
      </c>
      <c r="C2207" s="31">
        <v>3.6416925556850747E-10</v>
      </c>
      <c r="D2207" s="31">
        <v>3.0347437964042289E-11</v>
      </c>
      <c r="E2207" s="31">
        <v>2.0093995205216209E-4</v>
      </c>
    </row>
    <row r="2208" spans="1:5" x14ac:dyDescent="0.25">
      <c r="A2208">
        <v>2207</v>
      </c>
      <c r="B2208" s="31">
        <v>3.3819545027380709E-9</v>
      </c>
      <c r="C2208" s="31">
        <v>4.0861422896095602E-10</v>
      </c>
      <c r="D2208" s="31">
        <v>3.4051185746746333E-11</v>
      </c>
      <c r="E2208" s="31">
        <v>2.2546363351587137E-4</v>
      </c>
    </row>
    <row r="2209" spans="1:5" x14ac:dyDescent="0.25">
      <c r="A2209">
        <v>2208</v>
      </c>
      <c r="B2209" s="31">
        <v>5.0224157219622214E-9</v>
      </c>
      <c r="C2209" s="31">
        <v>6.0681789955762725E-10</v>
      </c>
      <c r="D2209" s="31">
        <v>5.056815829646894E-11</v>
      </c>
      <c r="E2209" s="31">
        <v>3.348277147974814E-4</v>
      </c>
    </row>
    <row r="2210" spans="1:5" x14ac:dyDescent="0.25">
      <c r="A2210">
        <v>2209</v>
      </c>
      <c r="B2210" s="31">
        <v>3.3653154384537832E-9</v>
      </c>
      <c r="C2210" s="31">
        <v>4.0660386530359408E-10</v>
      </c>
      <c r="D2210" s="31">
        <v>3.3883655441966175E-11</v>
      </c>
      <c r="E2210" s="31">
        <v>2.2435436256358553E-4</v>
      </c>
    </row>
    <row r="2211" spans="1:5" x14ac:dyDescent="0.25">
      <c r="A2211">
        <v>2210</v>
      </c>
      <c r="B2211" s="31">
        <v>1.1301578628682765E-8</v>
      </c>
      <c r="C2211" s="31">
        <v>1.3654784041778354E-9</v>
      </c>
      <c r="D2211" s="31">
        <v>1.1378986701481961E-10</v>
      </c>
      <c r="E2211" s="31">
        <v>7.5343857524551761E-4</v>
      </c>
    </row>
    <row r="2212" spans="1:5" x14ac:dyDescent="0.25">
      <c r="A2212">
        <v>2211</v>
      </c>
      <c r="B2212" s="31">
        <v>4.4316043319666371E-9</v>
      </c>
      <c r="C2212" s="31">
        <v>5.354349343554211E-10</v>
      </c>
      <c r="D2212" s="31">
        <v>4.4619577862951759E-11</v>
      </c>
      <c r="E2212" s="31">
        <v>2.9544028879777579E-4</v>
      </c>
    </row>
    <row r="2213" spans="1:5" x14ac:dyDescent="0.25">
      <c r="A2213">
        <v>2212</v>
      </c>
      <c r="B2213" s="31">
        <v>5.5029757741497516E-9</v>
      </c>
      <c r="C2213" s="31">
        <v>6.6488008668494256E-10</v>
      </c>
      <c r="D2213" s="31">
        <v>5.540667389041188E-11</v>
      </c>
      <c r="E2213" s="31">
        <v>3.6686505160998345E-4</v>
      </c>
    </row>
    <row r="2214" spans="1:5" x14ac:dyDescent="0.25">
      <c r="A2214">
        <v>2213</v>
      </c>
      <c r="B2214" s="31">
        <v>2.4619733497170192E-9</v>
      </c>
      <c r="C2214" s="31">
        <v>2.9746034170553572E-10</v>
      </c>
      <c r="D2214" s="31">
        <v>2.4788361808794643E-11</v>
      </c>
      <c r="E2214" s="31">
        <v>1.6413155664780126E-4</v>
      </c>
    </row>
    <row r="2215" spans="1:5" x14ac:dyDescent="0.25">
      <c r="A2215">
        <v>2214</v>
      </c>
      <c r="B2215" s="31">
        <v>2.254780562603615E-9</v>
      </c>
      <c r="C2215" s="31">
        <v>2.7242691181046411E-10</v>
      </c>
      <c r="D2215" s="31">
        <v>2.270224265087201E-11</v>
      </c>
      <c r="E2215" s="31">
        <v>1.5031870417357433E-4</v>
      </c>
    </row>
    <row r="2216" spans="1:5" x14ac:dyDescent="0.25">
      <c r="A2216">
        <v>2215</v>
      </c>
      <c r="B2216" s="31">
        <v>5.4007427239921939E-9</v>
      </c>
      <c r="C2216" s="31">
        <v>6.5252809350152263E-10</v>
      </c>
      <c r="D2216" s="31">
        <v>5.4377341125126888E-11</v>
      </c>
      <c r="E2216" s="31">
        <v>3.600495149328129E-4</v>
      </c>
    </row>
    <row r="2217" spans="1:5" x14ac:dyDescent="0.25">
      <c r="A2217">
        <v>2216</v>
      </c>
      <c r="B2217" s="31">
        <v>2.0916407412237496E-9</v>
      </c>
      <c r="C2217" s="31">
        <v>2.5271604572045854E-10</v>
      </c>
      <c r="D2217" s="31">
        <v>2.1059670476704878E-11</v>
      </c>
      <c r="E2217" s="31">
        <v>1.3944271608158331E-4</v>
      </c>
    </row>
    <row r="2218" spans="1:5" x14ac:dyDescent="0.25">
      <c r="A2218">
        <v>2217</v>
      </c>
      <c r="B2218" s="31">
        <v>2.4616129696726808E-9</v>
      </c>
      <c r="C2218" s="31">
        <v>2.9741679989743897E-10</v>
      </c>
      <c r="D2218" s="31">
        <v>2.478473332478658E-11</v>
      </c>
      <c r="E2218" s="31">
        <v>1.6410753131151205E-4</v>
      </c>
    </row>
    <row r="2219" spans="1:5" x14ac:dyDescent="0.25">
      <c r="A2219">
        <v>2218</v>
      </c>
      <c r="B2219" s="31">
        <v>2.8990783112953185E-9</v>
      </c>
      <c r="C2219" s="31">
        <v>3.5027220144691374E-10</v>
      </c>
      <c r="D2219" s="31">
        <v>2.9189350120576145E-11</v>
      </c>
      <c r="E2219" s="31">
        <v>1.932718874196879E-4</v>
      </c>
    </row>
    <row r="2220" spans="1:5" x14ac:dyDescent="0.25">
      <c r="A2220">
        <v>2219</v>
      </c>
      <c r="B2220" s="31">
        <v>1.933063867641467E-9</v>
      </c>
      <c r="C2220" s="31">
        <v>2.3355648373421563E-10</v>
      </c>
      <c r="D2220" s="31">
        <v>1.9463040311184636E-11</v>
      </c>
      <c r="E2220" s="31">
        <v>1.2887092450943112E-4</v>
      </c>
    </row>
    <row r="2221" spans="1:5" x14ac:dyDescent="0.25">
      <c r="A2221">
        <v>2220</v>
      </c>
      <c r="B2221" s="31">
        <v>2.4977762514889665E-9</v>
      </c>
      <c r="C2221" s="31">
        <v>3.0178611696072174E-10</v>
      </c>
      <c r="D2221" s="31">
        <v>2.5148843080060145E-11</v>
      </c>
      <c r="E2221" s="31">
        <v>1.6651841676593109E-4</v>
      </c>
    </row>
    <row r="2222" spans="1:5" x14ac:dyDescent="0.25">
      <c r="A2222">
        <v>2221</v>
      </c>
      <c r="B2222" s="31">
        <v>7.5197549563103898E-9</v>
      </c>
      <c r="C2222" s="31">
        <v>9.0855121526928251E-10</v>
      </c>
      <c r="D2222" s="31">
        <v>7.5712601272440205E-11</v>
      </c>
      <c r="E2222" s="31">
        <v>5.0131699708735932E-4</v>
      </c>
    </row>
    <row r="2223" spans="1:5" x14ac:dyDescent="0.25">
      <c r="A2223">
        <v>2222</v>
      </c>
      <c r="B2223" s="31">
        <v>2.2666649259925469E-9</v>
      </c>
      <c r="C2223" s="31">
        <v>2.738628033870447E-10</v>
      </c>
      <c r="D2223" s="31">
        <v>2.2821900282253725E-11</v>
      </c>
      <c r="E2223" s="31">
        <v>1.511109950661698E-4</v>
      </c>
    </row>
    <row r="2224" spans="1:5" x14ac:dyDescent="0.25">
      <c r="A2224">
        <v>2223</v>
      </c>
      <c r="B2224" s="31">
        <v>4.3188001498430413E-9</v>
      </c>
      <c r="C2224" s="31">
        <v>5.2180571673446066E-10</v>
      </c>
      <c r="D2224" s="31">
        <v>4.3483809727871722E-11</v>
      </c>
      <c r="E2224" s="31">
        <v>2.879200099895361E-4</v>
      </c>
    </row>
    <row r="2225" spans="1:5" x14ac:dyDescent="0.25">
      <c r="A2225">
        <v>2224</v>
      </c>
      <c r="B2225" s="31">
        <v>5.0463871422885445E-9</v>
      </c>
      <c r="C2225" s="31">
        <v>6.0971417253404064E-10</v>
      </c>
      <c r="D2225" s="31">
        <v>5.0809514377836718E-11</v>
      </c>
      <c r="E2225" s="31">
        <v>3.3642580948590296E-4</v>
      </c>
    </row>
    <row r="2226" spans="1:5" x14ac:dyDescent="0.25">
      <c r="A2226">
        <v>2225</v>
      </c>
      <c r="B2226" s="31">
        <v>3.7890407709017777E-9</v>
      </c>
      <c r="C2226" s="31">
        <v>4.5779917259388598E-10</v>
      </c>
      <c r="D2226" s="31">
        <v>3.8149931049490498E-11</v>
      </c>
      <c r="E2226" s="31">
        <v>2.5260271806011852E-4</v>
      </c>
    </row>
    <row r="2227" spans="1:5" x14ac:dyDescent="0.25">
      <c r="A2227">
        <v>2226</v>
      </c>
      <c r="B2227" s="31">
        <v>3.0969576177803764E-9</v>
      </c>
      <c r="C2227" s="31">
        <v>3.7418035875099889E-10</v>
      </c>
      <c r="D2227" s="31">
        <v>3.1181696562583241E-11</v>
      </c>
      <c r="E2227" s="31">
        <v>2.0646384118535842E-4</v>
      </c>
    </row>
    <row r="2228" spans="1:5" x14ac:dyDescent="0.25">
      <c r="A2228">
        <v>2227</v>
      </c>
      <c r="B2228" s="31">
        <v>4.7168312501269037E-9</v>
      </c>
      <c r="C2228" s="31">
        <v>5.6989659761807244E-10</v>
      </c>
      <c r="D2228" s="31">
        <v>4.749138313483937E-11</v>
      </c>
      <c r="E2228" s="31">
        <v>3.1445541667512691E-4</v>
      </c>
    </row>
    <row r="2229" spans="1:5" x14ac:dyDescent="0.25">
      <c r="A2229">
        <v>2228</v>
      </c>
      <c r="B2229" s="31">
        <v>1.8509408249976993E-9</v>
      </c>
      <c r="C2229" s="31">
        <v>2.2363422022574942E-10</v>
      </c>
      <c r="D2229" s="31">
        <v>1.863618501881245E-11</v>
      </c>
      <c r="E2229" s="31">
        <v>1.2339605499984662E-4</v>
      </c>
    </row>
    <row r="2230" spans="1:5" x14ac:dyDescent="0.25">
      <c r="A2230">
        <v>2229</v>
      </c>
      <c r="B2230" s="31">
        <v>4.4896784205281926E-9</v>
      </c>
      <c r="C2230" s="31">
        <v>5.4245155711039254E-10</v>
      </c>
      <c r="D2230" s="31">
        <v>4.5204296425866043E-11</v>
      </c>
      <c r="E2230" s="31">
        <v>2.993118947018795E-4</v>
      </c>
    </row>
    <row r="2231" spans="1:5" x14ac:dyDescent="0.25">
      <c r="A2231">
        <v>2230</v>
      </c>
      <c r="B2231" s="31">
        <v>3.5314292196933777E-9</v>
      </c>
      <c r="C2231" s="31">
        <v>4.2667405092733681E-10</v>
      </c>
      <c r="D2231" s="31">
        <v>3.5556170910611403E-11</v>
      </c>
      <c r="E2231" s="31">
        <v>2.3542861464622518E-4</v>
      </c>
    </row>
    <row r="2232" spans="1:5" x14ac:dyDescent="0.25">
      <c r="A2232">
        <v>2231</v>
      </c>
      <c r="B2232" s="31">
        <v>2.4909057103600578E-9</v>
      </c>
      <c r="C2232" s="31">
        <v>3.0095600500514677E-10</v>
      </c>
      <c r="D2232" s="31">
        <v>2.5079667083762232E-11</v>
      </c>
      <c r="E2232" s="31">
        <v>1.6606038069067052E-4</v>
      </c>
    </row>
    <row r="2233" spans="1:5" x14ac:dyDescent="0.25">
      <c r="A2233">
        <v>2232</v>
      </c>
      <c r="B2233" s="31">
        <v>2.9225923469544945E-9</v>
      </c>
      <c r="C2233" s="31">
        <v>3.5311321233066633E-10</v>
      </c>
      <c r="D2233" s="31">
        <v>2.9426101027555525E-11</v>
      </c>
      <c r="E2233" s="31">
        <v>1.9483948979696629E-4</v>
      </c>
    </row>
    <row r="2234" spans="1:5" x14ac:dyDescent="0.25">
      <c r="A2234">
        <v>2233</v>
      </c>
      <c r="B2234" s="31">
        <v>3.4518088449887086E-9</v>
      </c>
      <c r="C2234" s="31">
        <v>4.1705416455890973E-10</v>
      </c>
      <c r="D2234" s="31">
        <v>3.4754513713242477E-11</v>
      </c>
      <c r="E2234" s="31">
        <v>2.3012058966591389E-4</v>
      </c>
    </row>
    <row r="2235" spans="1:5" x14ac:dyDescent="0.25">
      <c r="A2235">
        <v>2234</v>
      </c>
      <c r="B2235" s="31">
        <v>6.1958693692554257E-9</v>
      </c>
      <c r="C2235" s="31">
        <v>7.485968196826419E-10</v>
      </c>
      <c r="D2235" s="31">
        <v>6.2383068306886821E-11</v>
      </c>
      <c r="E2235" s="31">
        <v>4.1305795795036171E-4</v>
      </c>
    </row>
    <row r="2236" spans="1:5" x14ac:dyDescent="0.25">
      <c r="A2236">
        <v>2235</v>
      </c>
      <c r="B2236" s="31">
        <v>3.8613008699693573E-9</v>
      </c>
      <c r="C2236" s="31">
        <v>4.6652977634424291E-10</v>
      </c>
      <c r="D2236" s="31">
        <v>3.8877481362020241E-11</v>
      </c>
      <c r="E2236" s="31">
        <v>2.5742005799795714E-4</v>
      </c>
    </row>
    <row r="2237" spans="1:5" x14ac:dyDescent="0.25">
      <c r="A2237">
        <v>2236</v>
      </c>
      <c r="B2237" s="31">
        <v>5.3227301164681237E-9</v>
      </c>
      <c r="C2237" s="31">
        <v>6.4310246064724451E-10</v>
      </c>
      <c r="D2237" s="31">
        <v>5.3591871720603709E-11</v>
      </c>
      <c r="E2237" s="31">
        <v>3.5484867443120826E-4</v>
      </c>
    </row>
    <row r="2238" spans="1:5" x14ac:dyDescent="0.25">
      <c r="A2238">
        <v>2237</v>
      </c>
      <c r="B2238" s="31">
        <v>3.5074361364056366E-9</v>
      </c>
      <c r="C2238" s="31">
        <v>4.237751605903797E-10</v>
      </c>
      <c r="D2238" s="31">
        <v>3.5314596715864975E-11</v>
      </c>
      <c r="E2238" s="31">
        <v>2.3382907576037577E-4</v>
      </c>
    </row>
    <row r="2239" spans="1:5" x14ac:dyDescent="0.25">
      <c r="A2239">
        <v>2238</v>
      </c>
      <c r="B2239" s="31">
        <v>4.9458382987537157E-9</v>
      </c>
      <c r="C2239" s="31">
        <v>5.9756566842476385E-10</v>
      </c>
      <c r="D2239" s="31">
        <v>4.9797139035396986E-11</v>
      </c>
      <c r="E2239" s="31">
        <v>3.2972255325024771E-4</v>
      </c>
    </row>
    <row r="2240" spans="1:5" x14ac:dyDescent="0.25">
      <c r="A2240">
        <v>2239</v>
      </c>
      <c r="B2240" s="31">
        <v>4.3267632892622596E-9</v>
      </c>
      <c r="C2240" s="31">
        <v>5.2276783851086473E-10</v>
      </c>
      <c r="D2240" s="31">
        <v>4.3563986542572059E-11</v>
      </c>
      <c r="E2240" s="31">
        <v>2.8845088595081731E-4</v>
      </c>
    </row>
    <row r="2241" spans="1:5" x14ac:dyDescent="0.25">
      <c r="A2241">
        <v>2240</v>
      </c>
      <c r="B2241" s="31">
        <v>3.8487195254328559E-9</v>
      </c>
      <c r="C2241" s="31">
        <v>4.6500967416873687E-10</v>
      </c>
      <c r="D2241" s="31">
        <v>3.875080618072807E-11</v>
      </c>
      <c r="E2241" s="31">
        <v>2.5658130169552374E-4</v>
      </c>
    </row>
    <row r="2242" spans="1:5" x14ac:dyDescent="0.25">
      <c r="A2242">
        <v>2241</v>
      </c>
      <c r="B2242" s="31">
        <v>5.9517295374639926E-9</v>
      </c>
      <c r="C2242" s="31">
        <v>7.1909937699222484E-10</v>
      </c>
      <c r="D2242" s="31">
        <v>5.9924948082685399E-11</v>
      </c>
      <c r="E2242" s="31">
        <v>3.9678196916426617E-4</v>
      </c>
    </row>
    <row r="2243" spans="1:5" x14ac:dyDescent="0.25">
      <c r="A2243">
        <v>2242</v>
      </c>
      <c r="B2243" s="31">
        <v>3.2784838625812869E-9</v>
      </c>
      <c r="C2243" s="31">
        <v>3.961127077803692E-10</v>
      </c>
      <c r="D2243" s="31">
        <v>3.3009392315030769E-11</v>
      </c>
      <c r="E2243" s="31">
        <v>2.1856559083875245E-4</v>
      </c>
    </row>
    <row r="2244" spans="1:5" x14ac:dyDescent="0.25">
      <c r="A2244">
        <v>2243</v>
      </c>
      <c r="B2244" s="31">
        <v>3.4394939925977341E-9</v>
      </c>
      <c r="C2244" s="31">
        <v>4.1556626047550708E-10</v>
      </c>
      <c r="D2244" s="31">
        <v>3.4630521706292255E-11</v>
      </c>
      <c r="E2244" s="31">
        <v>2.2929959950651561E-4</v>
      </c>
    </row>
    <row r="2245" spans="1:5" x14ac:dyDescent="0.25">
      <c r="A2245">
        <v>2244</v>
      </c>
      <c r="B2245" s="31">
        <v>6.2944570929599958E-9</v>
      </c>
      <c r="C2245" s="31">
        <v>7.6050837753297489E-10</v>
      </c>
      <c r="D2245" s="31">
        <v>6.3375698127747903E-11</v>
      </c>
      <c r="E2245" s="31">
        <v>4.1963047286399968E-4</v>
      </c>
    </row>
    <row r="2246" spans="1:5" x14ac:dyDescent="0.25">
      <c r="A2246">
        <v>2245</v>
      </c>
      <c r="B2246" s="31">
        <v>3.204594830512073E-9</v>
      </c>
      <c r="C2246" s="31">
        <v>3.871852932207737E-10</v>
      </c>
      <c r="D2246" s="31">
        <v>3.2265441101731144E-11</v>
      </c>
      <c r="E2246" s="31">
        <v>2.1363965536747153E-4</v>
      </c>
    </row>
    <row r="2247" spans="1:5" x14ac:dyDescent="0.25">
      <c r="A2247">
        <v>2246</v>
      </c>
      <c r="B2247" s="31">
        <v>6.1371508894697202E-9</v>
      </c>
      <c r="C2247" s="31">
        <v>7.4150234034414979E-10</v>
      </c>
      <c r="D2247" s="31">
        <v>6.1791861695345816E-11</v>
      </c>
      <c r="E2247" s="31">
        <v>4.0914339263131466E-4</v>
      </c>
    </row>
    <row r="2248" spans="1:5" x14ac:dyDescent="0.25">
      <c r="A2248">
        <v>2247</v>
      </c>
      <c r="B2248" s="31">
        <v>2.1140220351300739E-9</v>
      </c>
      <c r="C2248" s="31">
        <v>2.5542019657324999E-10</v>
      </c>
      <c r="D2248" s="31">
        <v>2.1285016381104164E-11</v>
      </c>
      <c r="E2248" s="31">
        <v>1.4093480234200493E-4</v>
      </c>
    </row>
    <row r="2249" spans="1:5" x14ac:dyDescent="0.25">
      <c r="A2249">
        <v>2248</v>
      </c>
      <c r="B2249" s="31">
        <v>6.8852749980120626E-9</v>
      </c>
      <c r="C2249" s="31">
        <v>8.318921298967999E-10</v>
      </c>
      <c r="D2249" s="31">
        <v>6.9324344158066654E-11</v>
      </c>
      <c r="E2249" s="31">
        <v>4.5901833320080414E-4</v>
      </c>
    </row>
    <row r="2250" spans="1:5" x14ac:dyDescent="0.25">
      <c r="A2250">
        <v>2249</v>
      </c>
      <c r="B2250" s="31">
        <v>2.2400590201827085E-9</v>
      </c>
      <c r="C2250" s="31">
        <v>2.7064822682207514E-10</v>
      </c>
      <c r="D2250" s="31">
        <v>2.2554018901839594E-11</v>
      </c>
      <c r="E2250" s="31">
        <v>1.4933726801218057E-4</v>
      </c>
    </row>
    <row r="2251" spans="1:5" x14ac:dyDescent="0.25">
      <c r="A2251">
        <v>2250</v>
      </c>
      <c r="B2251" s="31">
        <v>2.5081130216797972E-9</v>
      </c>
      <c r="C2251" s="31">
        <v>3.0303502535912071E-10</v>
      </c>
      <c r="D2251" s="31">
        <v>2.5252918779926726E-11</v>
      </c>
      <c r="E2251" s="31">
        <v>1.6720753477865314E-4</v>
      </c>
    </row>
    <row r="2252" spans="1:5" x14ac:dyDescent="0.25">
      <c r="A2252">
        <v>2251</v>
      </c>
      <c r="B2252" s="31">
        <v>9.6785816246506795E-9</v>
      </c>
      <c r="C2252" s="31">
        <v>1.1693847935536849E-9</v>
      </c>
      <c r="D2252" s="31">
        <v>9.7448732796140416E-11</v>
      </c>
      <c r="E2252" s="31">
        <v>6.4523877497671195E-4</v>
      </c>
    </row>
    <row r="2253" spans="1:5" x14ac:dyDescent="0.25">
      <c r="A2253">
        <v>2252</v>
      </c>
      <c r="B2253" s="31">
        <v>2.3153102463896652E-9</v>
      </c>
      <c r="C2253" s="31">
        <v>2.7974022428981982E-10</v>
      </c>
      <c r="D2253" s="31">
        <v>2.3311685357484986E-11</v>
      </c>
      <c r="E2253" s="31">
        <v>1.5435401642597768E-4</v>
      </c>
    </row>
    <row r="2254" spans="1:5" x14ac:dyDescent="0.25">
      <c r="A2254">
        <v>2253</v>
      </c>
      <c r="B2254" s="31">
        <v>2.7312220184584591E-9</v>
      </c>
      <c r="C2254" s="31">
        <v>3.299914822301864E-10</v>
      </c>
      <c r="D2254" s="31">
        <v>2.7499290185848868E-11</v>
      </c>
      <c r="E2254" s="31">
        <v>1.820814678972306E-4</v>
      </c>
    </row>
    <row r="2255" spans="1:5" x14ac:dyDescent="0.25">
      <c r="A2255">
        <v>2254</v>
      </c>
      <c r="B2255" s="31">
        <v>6.6340860826170139E-9</v>
      </c>
      <c r="C2255" s="31">
        <v>8.0154300340660359E-10</v>
      </c>
      <c r="D2255" s="31">
        <v>6.6795250283883633E-11</v>
      </c>
      <c r="E2255" s="31">
        <v>4.4227240550780091E-4</v>
      </c>
    </row>
    <row r="2256" spans="1:5" x14ac:dyDescent="0.25">
      <c r="A2256">
        <v>2255</v>
      </c>
      <c r="B2256" s="31">
        <v>1.1662100437162963E-8</v>
      </c>
      <c r="C2256" s="31">
        <v>1.4090373404901004E-9</v>
      </c>
      <c r="D2256" s="31">
        <v>1.1741977837417503E-10</v>
      </c>
      <c r="E2256" s="31">
        <v>7.7747336247753083E-4</v>
      </c>
    </row>
    <row r="2257" spans="1:5" x14ac:dyDescent="0.25">
      <c r="A2257">
        <v>2256</v>
      </c>
      <c r="B2257" s="31">
        <v>3.8684204614245954E-9</v>
      </c>
      <c r="C2257" s="31">
        <v>4.6738997903787582E-10</v>
      </c>
      <c r="D2257" s="31">
        <v>3.8949164919822987E-11</v>
      </c>
      <c r="E2257" s="31">
        <v>2.5789469742830634E-4</v>
      </c>
    </row>
    <row r="2258" spans="1:5" x14ac:dyDescent="0.25">
      <c r="A2258">
        <v>2257</v>
      </c>
      <c r="B2258" s="31">
        <v>3.1880366924998689E-9</v>
      </c>
      <c r="C2258" s="31">
        <v>3.8518470723080605E-10</v>
      </c>
      <c r="D2258" s="31">
        <v>3.2098725602567173E-11</v>
      </c>
      <c r="E2258" s="31">
        <v>2.1253577949999124E-4</v>
      </c>
    </row>
    <row r="2259" spans="1:5" x14ac:dyDescent="0.25">
      <c r="A2259">
        <v>2258</v>
      </c>
      <c r="B2259" s="31">
        <v>4.4227192943346416E-9</v>
      </c>
      <c r="C2259" s="31">
        <v>5.3436142706892517E-10</v>
      </c>
      <c r="D2259" s="31">
        <v>4.4530118922410431E-11</v>
      </c>
      <c r="E2259" s="31">
        <v>2.9484795295564277E-4</v>
      </c>
    </row>
    <row r="2260" spans="1:5" x14ac:dyDescent="0.25">
      <c r="A2260">
        <v>2259</v>
      </c>
      <c r="B2260" s="31">
        <v>3.1771649649705593E-9</v>
      </c>
      <c r="C2260" s="31">
        <v>3.838711642608265E-10</v>
      </c>
      <c r="D2260" s="31">
        <v>3.1989263688402206E-11</v>
      </c>
      <c r="E2260" s="31">
        <v>2.1181099766470394E-4</v>
      </c>
    </row>
    <row r="2261" spans="1:5" x14ac:dyDescent="0.25">
      <c r="A2261">
        <v>2260</v>
      </c>
      <c r="B2261" s="31">
        <v>5.7128977883617649E-9</v>
      </c>
      <c r="C2261" s="31">
        <v>6.9024326703220229E-10</v>
      </c>
      <c r="D2261" s="31">
        <v>5.7520272252683522E-11</v>
      </c>
      <c r="E2261" s="31">
        <v>3.8085985255745101E-4</v>
      </c>
    </row>
    <row r="2262" spans="1:5" x14ac:dyDescent="0.25">
      <c r="A2262">
        <v>2261</v>
      </c>
      <c r="B2262" s="31">
        <v>6.7153998458911955E-9</v>
      </c>
      <c r="C2262" s="31">
        <v>8.1136748822959366E-10</v>
      </c>
      <c r="D2262" s="31">
        <v>6.7613957352466134E-11</v>
      </c>
      <c r="E2262" s="31">
        <v>4.4769332305941303E-4</v>
      </c>
    </row>
    <row r="2263" spans="1:5" x14ac:dyDescent="0.25">
      <c r="A2263">
        <v>2262</v>
      </c>
      <c r="B2263" s="31">
        <v>3.2337642215070044E-9</v>
      </c>
      <c r="C2263" s="31">
        <v>3.9070959498207918E-10</v>
      </c>
      <c r="D2263" s="31">
        <v>3.2559132915173267E-11</v>
      </c>
      <c r="E2263" s="31">
        <v>2.1558428143380028E-4</v>
      </c>
    </row>
    <row r="2264" spans="1:5" x14ac:dyDescent="0.25">
      <c r="A2264">
        <v>2263</v>
      </c>
      <c r="B2264" s="31">
        <v>8.4214881603742137E-9</v>
      </c>
      <c r="C2264" s="31">
        <v>1.0175003503356244E-9</v>
      </c>
      <c r="D2264" s="31">
        <v>8.4791695861302034E-11</v>
      </c>
      <c r="E2264" s="31">
        <v>5.6143254402494754E-4</v>
      </c>
    </row>
    <row r="2265" spans="1:5" x14ac:dyDescent="0.25">
      <c r="A2265">
        <v>2264</v>
      </c>
      <c r="B2265" s="31">
        <v>2.2997789821202137E-9</v>
      </c>
      <c r="C2265" s="31">
        <v>2.7786370715479844E-10</v>
      </c>
      <c r="D2265" s="31">
        <v>2.3155308929566537E-11</v>
      </c>
      <c r="E2265" s="31">
        <v>1.5331859880801424E-4</v>
      </c>
    </row>
    <row r="2266" spans="1:5" x14ac:dyDescent="0.25">
      <c r="A2266">
        <v>2265</v>
      </c>
      <c r="B2266" s="31">
        <v>4.8024385742081567E-9</v>
      </c>
      <c r="C2266" s="31">
        <v>5.8023983869199922E-10</v>
      </c>
      <c r="D2266" s="31">
        <v>4.8353319890999933E-11</v>
      </c>
      <c r="E2266" s="31">
        <v>3.2016257161387708E-4</v>
      </c>
    </row>
    <row r="2267" spans="1:5" x14ac:dyDescent="0.25">
      <c r="A2267">
        <v>2266</v>
      </c>
      <c r="B2267" s="31">
        <v>7.9469476347815714E-9</v>
      </c>
      <c r="C2267" s="31">
        <v>9.6016545395580082E-10</v>
      </c>
      <c r="D2267" s="31">
        <v>8.0013787829650069E-11</v>
      </c>
      <c r="E2267" s="31">
        <v>5.2979650898543813E-4</v>
      </c>
    </row>
    <row r="2268" spans="1:5" x14ac:dyDescent="0.25">
      <c r="A2268">
        <v>2267</v>
      </c>
      <c r="B2268" s="31">
        <v>2.7854204563379913E-9</v>
      </c>
      <c r="C2268" s="31">
        <v>3.3653984143700113E-10</v>
      </c>
      <c r="D2268" s="31">
        <v>2.8044986786416761E-11</v>
      </c>
      <c r="E2268" s="31">
        <v>1.8569469708919941E-4</v>
      </c>
    </row>
    <row r="2269" spans="1:5" x14ac:dyDescent="0.25">
      <c r="A2269">
        <v>2268</v>
      </c>
      <c r="B2269" s="31">
        <v>1.8656903314721553E-9</v>
      </c>
      <c r="C2269" s="31">
        <v>2.2541628388471791E-10</v>
      </c>
      <c r="D2269" s="31">
        <v>1.8784690323726492E-11</v>
      </c>
      <c r="E2269" s="31">
        <v>1.2437935543147701E-4</v>
      </c>
    </row>
    <row r="2270" spans="1:5" x14ac:dyDescent="0.25">
      <c r="A2270">
        <v>2269</v>
      </c>
      <c r="B2270" s="31">
        <v>2.692605809102928E-9</v>
      </c>
      <c r="C2270" s="31">
        <v>3.2532579775736747E-10</v>
      </c>
      <c r="D2270" s="31">
        <v>2.7110483146447288E-11</v>
      </c>
      <c r="E2270" s="31">
        <v>1.7950705394019519E-4</v>
      </c>
    </row>
    <row r="2271" spans="1:5" x14ac:dyDescent="0.25">
      <c r="A2271">
        <v>2270</v>
      </c>
      <c r="B2271" s="31">
        <v>4.0460571767625191E-9</v>
      </c>
      <c r="C2271" s="31">
        <v>4.8885238765815637E-10</v>
      </c>
      <c r="D2271" s="31">
        <v>4.0737698971513033E-11</v>
      </c>
      <c r="E2271" s="31">
        <v>2.6973714511750128E-4</v>
      </c>
    </row>
    <row r="2272" spans="1:5" x14ac:dyDescent="0.25">
      <c r="A2272">
        <v>2271</v>
      </c>
      <c r="B2272" s="31">
        <v>2.2457509559823595E-9</v>
      </c>
      <c r="C2272" s="31">
        <v>2.7133593742143026E-10</v>
      </c>
      <c r="D2272" s="31">
        <v>2.2611328118452523E-11</v>
      </c>
      <c r="E2272" s="31">
        <v>1.4971673039882396E-4</v>
      </c>
    </row>
    <row r="2273" spans="1:5" x14ac:dyDescent="0.25">
      <c r="A2273">
        <v>2272</v>
      </c>
      <c r="B2273" s="31">
        <v>3.9145554000066658E-9</v>
      </c>
      <c r="C2273" s="31">
        <v>4.729640907953259E-10</v>
      </c>
      <c r="D2273" s="31">
        <v>3.9413674232943823E-11</v>
      </c>
      <c r="E2273" s="31">
        <v>2.609703600004444E-4</v>
      </c>
    </row>
    <row r="2274" spans="1:5" x14ac:dyDescent="0.25">
      <c r="A2274">
        <v>2273</v>
      </c>
      <c r="B2274" s="31">
        <v>8.180660628284761E-9</v>
      </c>
      <c r="C2274" s="31">
        <v>9.884031060475561E-10</v>
      </c>
      <c r="D2274" s="31">
        <v>8.2366925503963004E-11</v>
      </c>
      <c r="E2274" s="31">
        <v>5.4537737521898402E-4</v>
      </c>
    </row>
    <row r="2275" spans="1:5" x14ac:dyDescent="0.25">
      <c r="A2275">
        <v>2274</v>
      </c>
      <c r="B2275" s="31">
        <v>2.3727604192729155E-9</v>
      </c>
      <c r="C2275" s="31">
        <v>2.8668146435598783E-10</v>
      </c>
      <c r="D2275" s="31">
        <v>2.3890122029665654E-11</v>
      </c>
      <c r="E2275" s="31">
        <v>1.5818402795152769E-4</v>
      </c>
    </row>
    <row r="2276" spans="1:5" x14ac:dyDescent="0.25">
      <c r="A2276">
        <v>2275</v>
      </c>
      <c r="B2276" s="31">
        <v>5.4789236918727688E-9</v>
      </c>
      <c r="C2276" s="31">
        <v>6.6197406797695639E-10</v>
      </c>
      <c r="D2276" s="31">
        <v>5.5164505664746364E-11</v>
      </c>
      <c r="E2276" s="31">
        <v>3.6526157945818459E-4</v>
      </c>
    </row>
    <row r="2277" spans="1:5" x14ac:dyDescent="0.25">
      <c r="A2277">
        <v>2276</v>
      </c>
      <c r="B2277" s="31">
        <v>2.4495249254582332E-9</v>
      </c>
      <c r="C2277" s="31">
        <v>2.9595629921289886E-10</v>
      </c>
      <c r="D2277" s="31">
        <v>2.4663024934408238E-11</v>
      </c>
      <c r="E2277" s="31">
        <v>1.6330166169721555E-4</v>
      </c>
    </row>
    <row r="2278" spans="1:5" x14ac:dyDescent="0.25">
      <c r="A2278">
        <v>2277</v>
      </c>
      <c r="B2278" s="31">
        <v>4.3545230176889572E-9</v>
      </c>
      <c r="C2278" s="31">
        <v>5.2612182213721362E-10</v>
      </c>
      <c r="D2278" s="31">
        <v>4.3843485178101133E-11</v>
      </c>
      <c r="E2278" s="31">
        <v>2.9030153451259713E-4</v>
      </c>
    </row>
    <row r="2279" spans="1:5" x14ac:dyDescent="0.25">
      <c r="A2279">
        <v>2278</v>
      </c>
      <c r="B2279" s="31">
        <v>4.5715226518412862E-9</v>
      </c>
      <c r="C2279" s="31">
        <v>5.5234013409918011E-10</v>
      </c>
      <c r="D2279" s="31">
        <v>4.6028344508265007E-11</v>
      </c>
      <c r="E2279" s="31">
        <v>3.0476817678941906E-4</v>
      </c>
    </row>
    <row r="2280" spans="1:5" x14ac:dyDescent="0.25">
      <c r="A2280">
        <v>2279</v>
      </c>
      <c r="B2280" s="31">
        <v>5.5440364765519219E-9</v>
      </c>
      <c r="C2280" s="31">
        <v>6.6984111949572533E-10</v>
      </c>
      <c r="D2280" s="31">
        <v>5.5820093291310442E-11</v>
      </c>
      <c r="E2280" s="31">
        <v>3.6960243177012813E-4</v>
      </c>
    </row>
    <row r="2281" spans="1:5" x14ac:dyDescent="0.25">
      <c r="A2281">
        <v>2280</v>
      </c>
      <c r="B2281" s="31">
        <v>1.0046875861095341E-8</v>
      </c>
      <c r="C2281" s="31">
        <v>1.2138828095186426E-9</v>
      </c>
      <c r="D2281" s="31">
        <v>1.0115690079322022E-10</v>
      </c>
      <c r="E2281" s="31">
        <v>6.6979172407302266E-4</v>
      </c>
    </row>
    <row r="2282" spans="1:5" x14ac:dyDescent="0.25">
      <c r="A2282">
        <v>2281</v>
      </c>
      <c r="B2282" s="31">
        <v>5.2712176297087273E-9</v>
      </c>
      <c r="C2282" s="31">
        <v>6.3687862320590383E-10</v>
      </c>
      <c r="D2282" s="31">
        <v>5.3073218600491986E-11</v>
      </c>
      <c r="E2282" s="31">
        <v>3.5141450864724849E-4</v>
      </c>
    </row>
    <row r="2283" spans="1:5" x14ac:dyDescent="0.25">
      <c r="A2283">
        <v>2282</v>
      </c>
      <c r="B2283" s="31">
        <v>3.241008917172625E-9</v>
      </c>
      <c r="C2283" s="31">
        <v>3.9158491300633635E-10</v>
      </c>
      <c r="D2283" s="31">
        <v>3.2632076083861365E-11</v>
      </c>
      <c r="E2283" s="31">
        <v>2.1606726114484166E-4</v>
      </c>
    </row>
    <row r="2284" spans="1:5" x14ac:dyDescent="0.25">
      <c r="A2284">
        <v>2283</v>
      </c>
      <c r="B2284" s="31">
        <v>9.1082737918943836E-9</v>
      </c>
      <c r="C2284" s="31">
        <v>1.1004791074590201E-9</v>
      </c>
      <c r="D2284" s="31">
        <v>9.1706592288251683E-11</v>
      </c>
      <c r="E2284" s="31">
        <v>6.0721825279295885E-4</v>
      </c>
    </row>
    <row r="2285" spans="1:5" x14ac:dyDescent="0.25">
      <c r="A2285">
        <v>2284</v>
      </c>
      <c r="B2285" s="31">
        <v>5.6072469665540756E-9</v>
      </c>
      <c r="C2285" s="31">
        <v>6.774783321233829E-10</v>
      </c>
      <c r="D2285" s="31">
        <v>5.6456527676948577E-11</v>
      </c>
      <c r="E2285" s="31">
        <v>3.7381646443693836E-4</v>
      </c>
    </row>
    <row r="2286" spans="1:5" x14ac:dyDescent="0.25">
      <c r="A2286">
        <v>2285</v>
      </c>
      <c r="B2286" s="31">
        <v>6.3071814655653105E-9</v>
      </c>
      <c r="C2286" s="31">
        <v>7.6204576063405535E-10</v>
      </c>
      <c r="D2286" s="31">
        <v>6.3503813386171283E-11</v>
      </c>
      <c r="E2286" s="31">
        <v>4.204787643710207E-4</v>
      </c>
    </row>
    <row r="2287" spans="1:5" x14ac:dyDescent="0.25">
      <c r="A2287">
        <v>2286</v>
      </c>
      <c r="B2287" s="31">
        <v>3.9758662495430562E-9</v>
      </c>
      <c r="C2287" s="31">
        <v>4.803717852187639E-10</v>
      </c>
      <c r="D2287" s="31">
        <v>4.003098210156366E-11</v>
      </c>
      <c r="E2287" s="31">
        <v>2.6505774996953707E-4</v>
      </c>
    </row>
    <row r="2288" spans="1:5" x14ac:dyDescent="0.25">
      <c r="A2288">
        <v>2287</v>
      </c>
      <c r="B2288" s="31">
        <v>3.3448310886563043E-9</v>
      </c>
      <c r="C2288" s="31">
        <v>4.0412890687600826E-10</v>
      </c>
      <c r="D2288" s="31">
        <v>3.367740890633402E-11</v>
      </c>
      <c r="E2288" s="31">
        <v>2.2298873924375361E-4</v>
      </c>
    </row>
    <row r="2289" spans="1:5" x14ac:dyDescent="0.25">
      <c r="A2289">
        <v>2288</v>
      </c>
      <c r="B2289" s="31">
        <v>2.5766891414857839E-9</v>
      </c>
      <c r="C2289" s="31">
        <v>3.1132052366992623E-10</v>
      </c>
      <c r="D2289" s="31">
        <v>2.5943376972493851E-11</v>
      </c>
      <c r="E2289" s="31">
        <v>1.7177927609905225E-4</v>
      </c>
    </row>
    <row r="2290" spans="1:5" x14ac:dyDescent="0.25">
      <c r="A2290">
        <v>2289</v>
      </c>
      <c r="B2290" s="31">
        <v>6.1688639134886441E-9</v>
      </c>
      <c r="C2290" s="31">
        <v>7.4533396872561427E-10</v>
      </c>
      <c r="D2290" s="31">
        <v>6.2111164060467852E-11</v>
      </c>
      <c r="E2290" s="31">
        <v>4.1125759423257628E-4</v>
      </c>
    </row>
    <row r="2291" spans="1:5" x14ac:dyDescent="0.25">
      <c r="A2291">
        <v>2290</v>
      </c>
      <c r="B2291" s="31">
        <v>3.4790118808130057E-9</v>
      </c>
      <c r="C2291" s="31">
        <v>4.2034088751740703E-10</v>
      </c>
      <c r="D2291" s="31">
        <v>3.5028407293117252E-11</v>
      </c>
      <c r="E2291" s="31">
        <v>2.3193412538753371E-4</v>
      </c>
    </row>
    <row r="2292" spans="1:5" x14ac:dyDescent="0.25">
      <c r="A2292">
        <v>2291</v>
      </c>
      <c r="B2292" s="31">
        <v>2.75272022695227E-9</v>
      </c>
      <c r="C2292" s="31">
        <v>3.3258893700984964E-10</v>
      </c>
      <c r="D2292" s="31">
        <v>2.7715744750820802E-11</v>
      </c>
      <c r="E2292" s="31">
        <v>1.83514681796818E-4</v>
      </c>
    </row>
    <row r="2293" spans="1:5" x14ac:dyDescent="0.25">
      <c r="A2293">
        <v>2292</v>
      </c>
      <c r="B2293" s="31">
        <v>6.0876821968326271E-9</v>
      </c>
      <c r="C2293" s="31">
        <v>7.3552543802827087E-10</v>
      </c>
      <c r="D2293" s="31">
        <v>6.1293786502355902E-11</v>
      </c>
      <c r="E2293" s="31">
        <v>4.058454797888418E-4</v>
      </c>
    </row>
    <row r="2294" spans="1:5" x14ac:dyDescent="0.25">
      <c r="A2294">
        <v>2293</v>
      </c>
      <c r="B2294" s="31">
        <v>4.8179361704106585E-9</v>
      </c>
      <c r="C2294" s="31">
        <v>5.8211228798660293E-10</v>
      </c>
      <c r="D2294" s="31">
        <v>4.8509357332216911E-11</v>
      </c>
      <c r="E2294" s="31">
        <v>3.2119574469404387E-4</v>
      </c>
    </row>
    <row r="2295" spans="1:5" x14ac:dyDescent="0.25">
      <c r="A2295">
        <v>2294</v>
      </c>
      <c r="B2295" s="31">
        <v>5.5133310349461656E-9</v>
      </c>
      <c r="C2295" s="31">
        <v>6.6613122915376958E-10</v>
      </c>
      <c r="D2295" s="31">
        <v>5.5510935762814129E-11</v>
      </c>
      <c r="E2295" s="31">
        <v>3.6755540232974438E-4</v>
      </c>
    </row>
    <row r="2296" spans="1:5" x14ac:dyDescent="0.25">
      <c r="A2296">
        <v>2295</v>
      </c>
      <c r="B2296" s="31">
        <v>2.8797095952272817E-9</v>
      </c>
      <c r="C2296" s="31">
        <v>3.4793203602609069E-10</v>
      </c>
      <c r="D2296" s="31">
        <v>2.8994336335507559E-11</v>
      </c>
      <c r="E2296" s="31">
        <v>1.9198063968181876E-4</v>
      </c>
    </row>
    <row r="2297" spans="1:5" x14ac:dyDescent="0.25">
      <c r="A2297">
        <v>2296</v>
      </c>
      <c r="B2297" s="31">
        <v>6.1371531847294632E-9</v>
      </c>
      <c r="C2297" s="31">
        <v>7.4150261766183375E-10</v>
      </c>
      <c r="D2297" s="31">
        <v>6.1791884805152808E-11</v>
      </c>
      <c r="E2297" s="31">
        <v>4.0914354564863088E-4</v>
      </c>
    </row>
    <row r="2298" spans="1:5" x14ac:dyDescent="0.25">
      <c r="A2298">
        <v>2297</v>
      </c>
      <c r="B2298" s="31">
        <v>3.5340611114532884E-9</v>
      </c>
      <c r="C2298" s="31">
        <v>4.2699204113723296E-10</v>
      </c>
      <c r="D2298" s="31">
        <v>3.5582670094769415E-11</v>
      </c>
      <c r="E2298" s="31">
        <v>2.356040740968859E-4</v>
      </c>
    </row>
    <row r="2299" spans="1:5" x14ac:dyDescent="0.25">
      <c r="A2299">
        <v>2298</v>
      </c>
      <c r="B2299" s="31">
        <v>7.5833944868040563E-9</v>
      </c>
      <c r="C2299" s="31">
        <v>9.1624026539194224E-10</v>
      </c>
      <c r="D2299" s="31">
        <v>7.635335544932852E-11</v>
      </c>
      <c r="E2299" s="31">
        <v>5.0555963245360375E-4</v>
      </c>
    </row>
    <row r="2300" spans="1:5" x14ac:dyDescent="0.25">
      <c r="A2300">
        <v>2299</v>
      </c>
      <c r="B2300" s="31">
        <v>4.7228747971548479E-9</v>
      </c>
      <c r="C2300" s="31">
        <v>5.7062679056035292E-10</v>
      </c>
      <c r="D2300" s="31">
        <v>4.7552232546696077E-11</v>
      </c>
      <c r="E2300" s="31">
        <v>3.1485831981032319E-4</v>
      </c>
    </row>
    <row r="2301" spans="1:5" x14ac:dyDescent="0.25">
      <c r="A2301">
        <v>2300</v>
      </c>
      <c r="B2301" s="31">
        <v>2.6420804386418E-9</v>
      </c>
      <c r="C2301" s="31">
        <v>3.192212256002832E-10</v>
      </c>
      <c r="D2301" s="31">
        <v>2.6601768800023601E-11</v>
      </c>
      <c r="E2301" s="31">
        <v>1.7613869590945333E-4</v>
      </c>
    </row>
    <row r="2302" spans="1:5" x14ac:dyDescent="0.25">
      <c r="A2302">
        <v>2301</v>
      </c>
      <c r="B2302" s="31">
        <v>2.6033476548888192E-9</v>
      </c>
      <c r="C2302" s="31">
        <v>3.1454145638519707E-10</v>
      </c>
      <c r="D2302" s="31">
        <v>2.6211788032099756E-11</v>
      </c>
      <c r="E2302" s="31">
        <v>1.7355651032592128E-4</v>
      </c>
    </row>
    <row r="2303" spans="1:5" x14ac:dyDescent="0.25">
      <c r="A2303">
        <v>2302</v>
      </c>
      <c r="B2303" s="31">
        <v>2.4478529338826423E-9</v>
      </c>
      <c r="C2303" s="31">
        <v>2.957542859841768E-10</v>
      </c>
      <c r="D2303" s="31">
        <v>2.4646190498681401E-11</v>
      </c>
      <c r="E2303" s="31">
        <v>1.6319019559217615E-4</v>
      </c>
    </row>
    <row r="2304" spans="1:5" x14ac:dyDescent="0.25">
      <c r="A2304">
        <v>2303</v>
      </c>
      <c r="B2304" s="31">
        <v>5.4740759660178556E-9</v>
      </c>
      <c r="C2304" s="31">
        <v>6.6138835644215728E-10</v>
      </c>
      <c r="D2304" s="31">
        <v>5.5115696370179774E-11</v>
      </c>
      <c r="E2304" s="31">
        <v>3.6493839773452368E-4</v>
      </c>
    </row>
    <row r="2305" spans="1:5" x14ac:dyDescent="0.25">
      <c r="A2305">
        <v>2304</v>
      </c>
      <c r="B2305" s="31">
        <v>3.0416731332425186E-9</v>
      </c>
      <c r="C2305" s="31">
        <v>3.6750078130409608E-10</v>
      </c>
      <c r="D2305" s="31">
        <v>3.0625065108674675E-11</v>
      </c>
      <c r="E2305" s="31">
        <v>2.0277820888283456E-4</v>
      </c>
    </row>
    <row r="2306" spans="1:5" x14ac:dyDescent="0.25">
      <c r="A2306">
        <v>2305</v>
      </c>
      <c r="B2306" s="31">
        <v>1.4959968316977429E-9</v>
      </c>
      <c r="C2306" s="31">
        <v>1.8074920624074098E-10</v>
      </c>
      <c r="D2306" s="31">
        <v>1.5062433853395081E-11</v>
      </c>
      <c r="E2306" s="31">
        <v>9.9733122113182849E-5</v>
      </c>
    </row>
    <row r="2307" spans="1:5" x14ac:dyDescent="0.25">
      <c r="A2307">
        <v>2306</v>
      </c>
      <c r="B2307" s="31">
        <v>1.7320401293822726E-9</v>
      </c>
      <c r="C2307" s="31">
        <v>2.0926841015276223E-10</v>
      </c>
      <c r="D2307" s="31">
        <v>1.7439034179396852E-11</v>
      </c>
      <c r="E2307" s="31">
        <v>1.1546934195881817E-4</v>
      </c>
    </row>
    <row r="2308" spans="1:5" x14ac:dyDescent="0.25">
      <c r="A2308">
        <v>2307</v>
      </c>
      <c r="B2308" s="31">
        <v>6.628565519235362E-9</v>
      </c>
      <c r="C2308" s="31">
        <v>8.0087599835145065E-10</v>
      </c>
      <c r="D2308" s="31">
        <v>6.6739666529287549E-11</v>
      </c>
      <c r="E2308" s="31">
        <v>4.4190436794902413E-4</v>
      </c>
    </row>
    <row r="2309" spans="1:5" x14ac:dyDescent="0.25">
      <c r="A2309">
        <v>2308</v>
      </c>
      <c r="B2309" s="31">
        <v>5.2760625634098688E-9</v>
      </c>
      <c r="C2309" s="31">
        <v>6.3746399738732938E-10</v>
      </c>
      <c r="D2309" s="31">
        <v>5.3121999782277446E-11</v>
      </c>
      <c r="E2309" s="31">
        <v>3.5173750422732458E-4</v>
      </c>
    </row>
    <row r="2310" spans="1:5" x14ac:dyDescent="0.25">
      <c r="A2310">
        <v>2309</v>
      </c>
      <c r="B2310" s="31">
        <v>4.0217322405287235E-9</v>
      </c>
      <c r="C2310" s="31">
        <v>4.8591340221182665E-10</v>
      </c>
      <c r="D2310" s="31">
        <v>4.0492783517652223E-11</v>
      </c>
      <c r="E2310" s="31">
        <v>2.6811548270191487E-4</v>
      </c>
    </row>
    <row r="2311" spans="1:5" x14ac:dyDescent="0.25">
      <c r="A2311">
        <v>2310</v>
      </c>
      <c r="B2311" s="31">
        <v>5.517140903539932E-9</v>
      </c>
      <c r="C2311" s="31">
        <v>6.665915447838658E-10</v>
      </c>
      <c r="D2311" s="31">
        <v>5.5549295398655481E-11</v>
      </c>
      <c r="E2311" s="31">
        <v>3.6780939356932879E-4</v>
      </c>
    </row>
    <row r="2312" spans="1:5" x14ac:dyDescent="0.25">
      <c r="A2312">
        <v>2311</v>
      </c>
      <c r="B2312" s="31">
        <v>3.8466909998924388E-9</v>
      </c>
      <c r="C2312" s="31">
        <v>4.6476458382262075E-10</v>
      </c>
      <c r="D2312" s="31">
        <v>3.8730381985218398E-11</v>
      </c>
      <c r="E2312" s="31">
        <v>2.5644606665949592E-4</v>
      </c>
    </row>
    <row r="2313" spans="1:5" x14ac:dyDescent="0.25">
      <c r="A2313">
        <v>2312</v>
      </c>
      <c r="B2313" s="31">
        <v>6.9386755514493082E-9</v>
      </c>
      <c r="C2313" s="31">
        <v>8.3834408717510825E-10</v>
      </c>
      <c r="D2313" s="31">
        <v>6.986200726459235E-11</v>
      </c>
      <c r="E2313" s="31">
        <v>4.6257837009662056E-4</v>
      </c>
    </row>
    <row r="2314" spans="1:5" x14ac:dyDescent="0.25">
      <c r="A2314">
        <v>2313</v>
      </c>
      <c r="B2314" s="31">
        <v>3.6029864342705939E-9</v>
      </c>
      <c r="C2314" s="31">
        <v>4.3531973082557034E-10</v>
      </c>
      <c r="D2314" s="31">
        <v>3.6276644235464197E-11</v>
      </c>
      <c r="E2314" s="31">
        <v>2.4019909561803958E-4</v>
      </c>
    </row>
    <row r="2315" spans="1:5" x14ac:dyDescent="0.25">
      <c r="A2315">
        <v>2314</v>
      </c>
      <c r="B2315" s="31">
        <v>4.3933515206703878E-9</v>
      </c>
      <c r="C2315" s="31">
        <v>5.3081315633305227E-10</v>
      </c>
      <c r="D2315" s="31">
        <v>4.4234429694421022E-11</v>
      </c>
      <c r="E2315" s="31">
        <v>2.9289010137802584E-4</v>
      </c>
    </row>
    <row r="2316" spans="1:5" x14ac:dyDescent="0.25">
      <c r="A2316">
        <v>2315</v>
      </c>
      <c r="B2316" s="31">
        <v>6.0851086607689753E-9</v>
      </c>
      <c r="C2316" s="31">
        <v>7.352144984655118E-10</v>
      </c>
      <c r="D2316" s="31">
        <v>6.1267874872125988E-11</v>
      </c>
      <c r="E2316" s="31">
        <v>4.0567391071793168E-4</v>
      </c>
    </row>
    <row r="2317" spans="1:5" x14ac:dyDescent="0.25">
      <c r="A2317">
        <v>2316</v>
      </c>
      <c r="B2317" s="31">
        <v>3.2693177968357258E-9</v>
      </c>
      <c r="C2317" s="31">
        <v>3.9500524613823426E-10</v>
      </c>
      <c r="D2317" s="31">
        <v>3.2917103844852857E-11</v>
      </c>
      <c r="E2317" s="31">
        <v>2.1795451978904839E-4</v>
      </c>
    </row>
    <row r="2318" spans="1:5" x14ac:dyDescent="0.25">
      <c r="A2318">
        <v>2317</v>
      </c>
      <c r="B2318" s="31">
        <v>3.6027472506208071E-9</v>
      </c>
      <c r="C2318" s="31">
        <v>4.3529083219829481E-10</v>
      </c>
      <c r="D2318" s="31">
        <v>3.6274236016524565E-11</v>
      </c>
      <c r="E2318" s="31">
        <v>2.4018315004138713E-4</v>
      </c>
    </row>
    <row r="2319" spans="1:5" x14ac:dyDescent="0.25">
      <c r="A2319">
        <v>2318</v>
      </c>
      <c r="B2319" s="31">
        <v>2.22465057789407E-9</v>
      </c>
      <c r="C2319" s="31">
        <v>2.6878654927432463E-10</v>
      </c>
      <c r="D2319" s="31">
        <v>2.2398879106193719E-11</v>
      </c>
      <c r="E2319" s="31">
        <v>1.4831003852627133E-4</v>
      </c>
    </row>
    <row r="2320" spans="1:5" x14ac:dyDescent="0.25">
      <c r="A2320">
        <v>2319</v>
      </c>
      <c r="B2320" s="31">
        <v>2.1369633518956794E-9</v>
      </c>
      <c r="C2320" s="31">
        <v>2.5819201046191639E-10</v>
      </c>
      <c r="D2320" s="31">
        <v>2.1516000871826366E-11</v>
      </c>
      <c r="E2320" s="31">
        <v>1.4246422345971197E-4</v>
      </c>
    </row>
    <row r="2321" spans="1:5" x14ac:dyDescent="0.25">
      <c r="A2321">
        <v>2320</v>
      </c>
      <c r="B2321" s="31">
        <v>4.7627746959111854E-9</v>
      </c>
      <c r="C2321" s="31">
        <v>5.7544757284844736E-10</v>
      </c>
      <c r="D2321" s="31">
        <v>4.7953964404037282E-11</v>
      </c>
      <c r="E2321" s="31">
        <v>3.1751831306074571E-4</v>
      </c>
    </row>
    <row r="2322" spans="1:5" x14ac:dyDescent="0.25">
      <c r="A2322">
        <v>2321</v>
      </c>
      <c r="B2322" s="31">
        <v>5.0778556113907009E-9</v>
      </c>
      <c r="C2322" s="31">
        <v>6.1351625332145184E-10</v>
      </c>
      <c r="D2322" s="31">
        <v>5.1126354443454322E-11</v>
      </c>
      <c r="E2322" s="31">
        <v>3.3852370742604669E-4</v>
      </c>
    </row>
    <row r="2323" spans="1:5" x14ac:dyDescent="0.25">
      <c r="A2323">
        <v>2322</v>
      </c>
      <c r="B2323" s="31">
        <v>5.7110087070629397E-9</v>
      </c>
      <c r="C2323" s="31">
        <v>6.9001502460678266E-10</v>
      </c>
      <c r="D2323" s="31">
        <v>5.7501252050565222E-11</v>
      </c>
      <c r="E2323" s="31">
        <v>3.8073391380419596E-4</v>
      </c>
    </row>
    <row r="2324" spans="1:5" x14ac:dyDescent="0.25">
      <c r="A2324">
        <v>2323</v>
      </c>
      <c r="B2324" s="31">
        <v>4.2573484318189125E-9</v>
      </c>
      <c r="C2324" s="31">
        <v>5.143810023101755E-10</v>
      </c>
      <c r="D2324" s="31">
        <v>4.2865083525847958E-11</v>
      </c>
      <c r="E2324" s="31">
        <v>2.8382322878792751E-4</v>
      </c>
    </row>
    <row r="2325" spans="1:5" x14ac:dyDescent="0.25">
      <c r="A2325">
        <v>2324</v>
      </c>
      <c r="B2325" s="31">
        <v>5.9988255226095935E-9</v>
      </c>
      <c r="C2325" s="31">
        <v>7.247896042385838E-10</v>
      </c>
      <c r="D2325" s="31">
        <v>6.0399133686548654E-11</v>
      </c>
      <c r="E2325" s="31">
        <v>3.9992170150730621E-4</v>
      </c>
    </row>
    <row r="2326" spans="1:5" x14ac:dyDescent="0.25">
      <c r="A2326">
        <v>2325</v>
      </c>
      <c r="B2326" s="31">
        <v>2.3687182253016963E-9</v>
      </c>
      <c r="C2326" s="31">
        <v>2.8619307872823234E-10</v>
      </c>
      <c r="D2326" s="31">
        <v>2.3849423227352695E-11</v>
      </c>
      <c r="E2326" s="31">
        <v>1.5791454835344641E-4</v>
      </c>
    </row>
    <row r="2327" spans="1:5" x14ac:dyDescent="0.25">
      <c r="A2327">
        <v>2326</v>
      </c>
      <c r="B2327" s="31">
        <v>7.2781788560032135E-9</v>
      </c>
      <c r="C2327" s="31">
        <v>8.7936352753353907E-10</v>
      </c>
      <c r="D2327" s="31">
        <v>7.3280293961128256E-11</v>
      </c>
      <c r="E2327" s="31">
        <v>4.8521192373354754E-4</v>
      </c>
    </row>
    <row r="2328" spans="1:5" x14ac:dyDescent="0.25">
      <c r="A2328">
        <v>2327</v>
      </c>
      <c r="B2328" s="31">
        <v>2.7652444560843105E-9</v>
      </c>
      <c r="C2328" s="31">
        <v>3.3410213839265229E-10</v>
      </c>
      <c r="D2328" s="31">
        <v>2.7841844866054359E-11</v>
      </c>
      <c r="E2328" s="31">
        <v>1.8434963040562068E-4</v>
      </c>
    </row>
    <row r="2329" spans="1:5" x14ac:dyDescent="0.25">
      <c r="A2329">
        <v>2328</v>
      </c>
      <c r="B2329" s="31">
        <v>5.5320234668408848E-9</v>
      </c>
      <c r="C2329" s="31">
        <v>6.683896846237891E-10</v>
      </c>
      <c r="D2329" s="31">
        <v>5.5699140385315761E-11</v>
      </c>
      <c r="E2329" s="31">
        <v>3.6880156445605897E-4</v>
      </c>
    </row>
    <row r="2330" spans="1:5" x14ac:dyDescent="0.25">
      <c r="A2330">
        <v>2329</v>
      </c>
      <c r="B2330" s="31">
        <v>2.7752678605974565E-9</v>
      </c>
      <c r="C2330" s="31">
        <v>3.3531318534889819E-10</v>
      </c>
      <c r="D2330" s="31">
        <v>2.7942765445741517E-11</v>
      </c>
      <c r="E2330" s="31">
        <v>1.8501785737316375E-4</v>
      </c>
    </row>
    <row r="2331" spans="1:5" x14ac:dyDescent="0.25">
      <c r="A2331">
        <v>2330</v>
      </c>
      <c r="B2331" s="31">
        <v>2.2190725816716288E-9</v>
      </c>
      <c r="C2331" s="31">
        <v>2.6811260507320232E-10</v>
      </c>
      <c r="D2331" s="31">
        <v>2.2342717089433526E-11</v>
      </c>
      <c r="E2331" s="31">
        <v>1.4793817211144193E-4</v>
      </c>
    </row>
    <row r="2332" spans="1:5" x14ac:dyDescent="0.25">
      <c r="A2332">
        <v>2331</v>
      </c>
      <c r="B2332" s="31">
        <v>1.1799173961319388E-8</v>
      </c>
      <c r="C2332" s="31">
        <v>1.425598826559411E-9</v>
      </c>
      <c r="D2332" s="31">
        <v>1.1879990221328426E-10</v>
      </c>
      <c r="E2332" s="31">
        <v>7.8661159742129255E-4</v>
      </c>
    </row>
    <row r="2333" spans="1:5" x14ac:dyDescent="0.25">
      <c r="A2333">
        <v>2332</v>
      </c>
      <c r="B2333" s="31">
        <v>3.2995006905392411E-9</v>
      </c>
      <c r="C2333" s="31">
        <v>3.9865200124049457E-10</v>
      </c>
      <c r="D2333" s="31">
        <v>3.322100010337455E-11</v>
      </c>
      <c r="E2333" s="31">
        <v>2.1996671270261607E-4</v>
      </c>
    </row>
    <row r="2334" spans="1:5" x14ac:dyDescent="0.25">
      <c r="A2334">
        <v>2333</v>
      </c>
      <c r="B2334" s="31">
        <v>6.1591529763473319E-9</v>
      </c>
      <c r="C2334" s="31">
        <v>7.4416067467648589E-10</v>
      </c>
      <c r="D2334" s="31">
        <v>6.2013389556373828E-11</v>
      </c>
      <c r="E2334" s="31">
        <v>4.1061019842315546E-4</v>
      </c>
    </row>
    <row r="2335" spans="1:5" x14ac:dyDescent="0.25">
      <c r="A2335">
        <v>2334</v>
      </c>
      <c r="B2335" s="31">
        <v>3.4998514008873854E-9</v>
      </c>
      <c r="C2335" s="31">
        <v>4.2285875829899637E-10</v>
      </c>
      <c r="D2335" s="31">
        <v>3.5238229858249695E-11</v>
      </c>
      <c r="E2335" s="31">
        <v>2.333234267258257E-4</v>
      </c>
    </row>
    <row r="2336" spans="1:5" x14ac:dyDescent="0.25">
      <c r="A2336">
        <v>2335</v>
      </c>
      <c r="B2336" s="31">
        <v>2.8819969403203023E-9</v>
      </c>
      <c r="C2336" s="31">
        <v>3.4820839744691866E-10</v>
      </c>
      <c r="D2336" s="31">
        <v>2.9017366453909889E-11</v>
      </c>
      <c r="E2336" s="31">
        <v>1.921331293546868E-4</v>
      </c>
    </row>
    <row r="2337" spans="1:5" x14ac:dyDescent="0.25">
      <c r="A2337">
        <v>2336</v>
      </c>
      <c r="B2337" s="31">
        <v>4.8115626502754767E-9</v>
      </c>
      <c r="C2337" s="31">
        <v>5.8134222706068099E-10</v>
      </c>
      <c r="D2337" s="31">
        <v>4.8445185588390085E-11</v>
      </c>
      <c r="E2337" s="31">
        <v>3.2077084335169843E-4</v>
      </c>
    </row>
    <row r="2338" spans="1:5" x14ac:dyDescent="0.25">
      <c r="A2338">
        <v>2337</v>
      </c>
      <c r="B2338" s="31">
        <v>5.4551891673231752E-9</v>
      </c>
      <c r="C2338" s="31">
        <v>6.5910641720260833E-10</v>
      </c>
      <c r="D2338" s="31">
        <v>5.492553476688403E-11</v>
      </c>
      <c r="E2338" s="31">
        <v>3.6367927782154501E-4</v>
      </c>
    </row>
    <row r="2339" spans="1:5" x14ac:dyDescent="0.25">
      <c r="A2339">
        <v>2338</v>
      </c>
      <c r="B2339" s="31">
        <v>4.5494316968032449E-9</v>
      </c>
      <c r="C2339" s="31">
        <v>5.4967106254526875E-10</v>
      </c>
      <c r="D2339" s="31">
        <v>4.5805921878772396E-11</v>
      </c>
      <c r="E2339" s="31">
        <v>3.0329544645354967E-4</v>
      </c>
    </row>
    <row r="2340" spans="1:5" x14ac:dyDescent="0.25">
      <c r="A2340">
        <v>2339</v>
      </c>
      <c r="B2340" s="31">
        <v>4.6858509184673756E-9</v>
      </c>
      <c r="C2340" s="31">
        <v>5.6615349453263366E-10</v>
      </c>
      <c r="D2340" s="31">
        <v>4.717945787771947E-11</v>
      </c>
      <c r="E2340" s="31">
        <v>3.1239006123115839E-4</v>
      </c>
    </row>
    <row r="2341" spans="1:5" x14ac:dyDescent="0.25">
      <c r="A2341">
        <v>2340</v>
      </c>
      <c r="B2341" s="31">
        <v>6.6446662913480792E-9</v>
      </c>
      <c r="C2341" s="31">
        <v>8.0282132451630214E-10</v>
      </c>
      <c r="D2341" s="31">
        <v>6.6901777043025174E-11</v>
      </c>
      <c r="E2341" s="31">
        <v>4.4297775275653858E-4</v>
      </c>
    </row>
    <row r="2342" spans="1:5" x14ac:dyDescent="0.25">
      <c r="A2342">
        <v>2341</v>
      </c>
      <c r="B2342" s="31">
        <v>3.6526454202330123E-9</v>
      </c>
      <c r="C2342" s="31">
        <v>4.4131962474596117E-10</v>
      </c>
      <c r="D2342" s="31">
        <v>3.6776635395496762E-11</v>
      </c>
      <c r="E2342" s="31">
        <v>2.435096946822008E-4</v>
      </c>
    </row>
    <row r="2343" spans="1:5" x14ac:dyDescent="0.25">
      <c r="A2343">
        <v>2342</v>
      </c>
      <c r="B2343" s="31">
        <v>3.6133940411289182E-9</v>
      </c>
      <c r="C2343" s="31">
        <v>4.3657719784598714E-10</v>
      </c>
      <c r="D2343" s="31">
        <v>3.638143315383226E-11</v>
      </c>
      <c r="E2343" s="31">
        <v>2.4089293607526121E-4</v>
      </c>
    </row>
    <row r="2344" spans="1:5" x14ac:dyDescent="0.25">
      <c r="A2344">
        <v>2343</v>
      </c>
      <c r="B2344" s="31">
        <v>5.0623730170089294E-9</v>
      </c>
      <c r="C2344" s="31">
        <v>6.1164561657559942E-10</v>
      </c>
      <c r="D2344" s="31">
        <v>5.0970468047966619E-11</v>
      </c>
      <c r="E2344" s="31">
        <v>3.3749153446726194E-4</v>
      </c>
    </row>
    <row r="2345" spans="1:5" x14ac:dyDescent="0.25">
      <c r="A2345">
        <v>2344</v>
      </c>
      <c r="B2345" s="31">
        <v>3.9266010724696388E-9</v>
      </c>
      <c r="C2345" s="31">
        <v>4.7441947204359191E-10</v>
      </c>
      <c r="D2345" s="31">
        <v>3.9534956003632657E-11</v>
      </c>
      <c r="E2345" s="31">
        <v>2.6177340483130924E-4</v>
      </c>
    </row>
    <row r="2346" spans="1:5" x14ac:dyDescent="0.25">
      <c r="A2346">
        <v>2345</v>
      </c>
      <c r="B2346" s="31">
        <v>3.0385251514630475E-9</v>
      </c>
      <c r="C2346" s="31">
        <v>3.6712043610827509E-10</v>
      </c>
      <c r="D2346" s="31">
        <v>3.0593369675689593E-11</v>
      </c>
      <c r="E2346" s="31">
        <v>2.0256834343086982E-4</v>
      </c>
    </row>
    <row r="2347" spans="1:5" x14ac:dyDescent="0.25">
      <c r="A2347">
        <v>2346</v>
      </c>
      <c r="B2347" s="31">
        <v>5.772063616336894E-9</v>
      </c>
      <c r="C2347" s="31">
        <v>6.9739179583686849E-10</v>
      </c>
      <c r="D2347" s="31">
        <v>5.811598298640571E-11</v>
      </c>
      <c r="E2347" s="31">
        <v>3.8480424108912624E-4</v>
      </c>
    </row>
    <row r="2348" spans="1:5" x14ac:dyDescent="0.25">
      <c r="A2348">
        <v>2347</v>
      </c>
      <c r="B2348" s="31">
        <v>2.6654048844226255E-9</v>
      </c>
      <c r="C2348" s="31">
        <v>3.2203932987133642E-10</v>
      </c>
      <c r="D2348" s="31">
        <v>2.6836610822611369E-11</v>
      </c>
      <c r="E2348" s="31">
        <v>1.7769365896150836E-4</v>
      </c>
    </row>
    <row r="2349" spans="1:5" x14ac:dyDescent="0.25">
      <c r="A2349">
        <v>2348</v>
      </c>
      <c r="B2349" s="31">
        <v>3.4503398723925359E-9</v>
      </c>
      <c r="C2349" s="31">
        <v>4.168766804726324E-10</v>
      </c>
      <c r="D2349" s="31">
        <v>3.4739723372719367E-11</v>
      </c>
      <c r="E2349" s="31">
        <v>2.3002265815950238E-4</v>
      </c>
    </row>
    <row r="2350" spans="1:5" x14ac:dyDescent="0.25">
      <c r="A2350">
        <v>2349</v>
      </c>
      <c r="B2350" s="31">
        <v>4.2520116706053199E-9</v>
      </c>
      <c r="C2350" s="31">
        <v>5.1373620458546482E-10</v>
      </c>
      <c r="D2350" s="31">
        <v>4.2811350382122071E-11</v>
      </c>
      <c r="E2350" s="31">
        <v>2.8346744470702134E-4</v>
      </c>
    </row>
    <row r="2351" spans="1:5" x14ac:dyDescent="0.25">
      <c r="A2351">
        <v>2350</v>
      </c>
      <c r="B2351" s="31">
        <v>2.3447647139126943E-9</v>
      </c>
      <c r="C2351" s="31">
        <v>2.8329896954397218E-10</v>
      </c>
      <c r="D2351" s="31">
        <v>2.3608247461997681E-11</v>
      </c>
      <c r="E2351" s="31">
        <v>1.5631764759417962E-4</v>
      </c>
    </row>
    <row r="2352" spans="1:5" x14ac:dyDescent="0.25">
      <c r="A2352">
        <v>2351</v>
      </c>
      <c r="B2352" s="31">
        <v>1.8092888289251334E-9</v>
      </c>
      <c r="C2352" s="31">
        <v>2.186017461797216E-10</v>
      </c>
      <c r="D2352" s="31">
        <v>1.8216812181643467E-11</v>
      </c>
      <c r="E2352" s="31">
        <v>1.2061925526167556E-4</v>
      </c>
    </row>
    <row r="2353" spans="1:5" x14ac:dyDescent="0.25">
      <c r="A2353">
        <v>2352</v>
      </c>
      <c r="B2353" s="31">
        <v>5.5627388019942491E-9</v>
      </c>
      <c r="C2353" s="31">
        <v>6.7210077032314069E-10</v>
      </c>
      <c r="D2353" s="31">
        <v>5.6008397526928391E-11</v>
      </c>
      <c r="E2353" s="31">
        <v>3.7084925346628325E-4</v>
      </c>
    </row>
    <row r="2354" spans="1:5" x14ac:dyDescent="0.25">
      <c r="A2354">
        <v>2353</v>
      </c>
      <c r="B2354" s="31">
        <v>2.913257243545175E-9</v>
      </c>
      <c r="C2354" s="31">
        <v>3.5198532723381422E-10</v>
      </c>
      <c r="D2354" s="31">
        <v>2.933211060281785E-11</v>
      </c>
      <c r="E2354" s="31">
        <v>1.9421714956967834E-4</v>
      </c>
    </row>
    <row r="2355" spans="1:5" x14ac:dyDescent="0.25">
      <c r="A2355">
        <v>2354</v>
      </c>
      <c r="B2355" s="31">
        <v>6.2549831376290764E-9</v>
      </c>
      <c r="C2355" s="31">
        <v>7.5573905854641729E-10</v>
      </c>
      <c r="D2355" s="31">
        <v>6.2978254878868103E-11</v>
      </c>
      <c r="E2355" s="31">
        <v>4.1699887584193844E-4</v>
      </c>
    </row>
    <row r="2356" spans="1:5" x14ac:dyDescent="0.25">
      <c r="A2356">
        <v>2355</v>
      </c>
      <c r="B2356" s="31">
        <v>2.4051312569402165E-9</v>
      </c>
      <c r="C2356" s="31">
        <v>2.9059257104400972E-10</v>
      </c>
      <c r="D2356" s="31">
        <v>2.4216047587000809E-11</v>
      </c>
      <c r="E2356" s="31">
        <v>1.6034208379601443E-4</v>
      </c>
    </row>
    <row r="2357" spans="1:5" x14ac:dyDescent="0.25">
      <c r="A2357">
        <v>2356</v>
      </c>
      <c r="B2357" s="31">
        <v>3.2573126324501244E-9</v>
      </c>
      <c r="C2357" s="31">
        <v>3.9355475915356294E-10</v>
      </c>
      <c r="D2357" s="31">
        <v>3.2796229929463576E-11</v>
      </c>
      <c r="E2357" s="31">
        <v>2.1715417549667495E-4</v>
      </c>
    </row>
    <row r="2358" spans="1:5" x14ac:dyDescent="0.25">
      <c r="A2358">
        <v>2357</v>
      </c>
      <c r="B2358" s="31">
        <v>4.7796936829270703E-9</v>
      </c>
      <c r="C2358" s="31">
        <v>5.774917573070789E-10</v>
      </c>
      <c r="D2358" s="31">
        <v>4.8124313108923239E-11</v>
      </c>
      <c r="E2358" s="31">
        <v>3.1864624552847137E-4</v>
      </c>
    </row>
    <row r="2359" spans="1:5" x14ac:dyDescent="0.25">
      <c r="A2359">
        <v>2358</v>
      </c>
      <c r="B2359" s="31">
        <v>6.1851183050251976E-9</v>
      </c>
      <c r="C2359" s="31">
        <v>7.4729785548386639E-10</v>
      </c>
      <c r="D2359" s="31">
        <v>6.2274821290322203E-11</v>
      </c>
      <c r="E2359" s="31">
        <v>4.1234122033501319E-4</v>
      </c>
    </row>
    <row r="2360" spans="1:5" x14ac:dyDescent="0.25">
      <c r="A2360">
        <v>2359</v>
      </c>
      <c r="B2360" s="31">
        <v>4.8079298620446124E-9</v>
      </c>
      <c r="C2360" s="31">
        <v>5.8090330661963677E-10</v>
      </c>
      <c r="D2360" s="31">
        <v>4.8408608884969733E-11</v>
      </c>
      <c r="E2360" s="31">
        <v>3.2052865746964084E-4</v>
      </c>
    </row>
    <row r="2361" spans="1:5" x14ac:dyDescent="0.25">
      <c r="A2361">
        <v>2360</v>
      </c>
      <c r="B2361" s="31">
        <v>5.2462416637698825E-9</v>
      </c>
      <c r="C2361" s="31">
        <v>6.3386097910205971E-10</v>
      </c>
      <c r="D2361" s="31">
        <v>5.2821748258504978E-11</v>
      </c>
      <c r="E2361" s="31">
        <v>3.4974944425132551E-4</v>
      </c>
    </row>
    <row r="2362" spans="1:5" x14ac:dyDescent="0.25">
      <c r="A2362">
        <v>2361</v>
      </c>
      <c r="B2362" s="31">
        <v>5.0058465815236118E-9</v>
      </c>
      <c r="C2362" s="31">
        <v>6.0481598423340074E-10</v>
      </c>
      <c r="D2362" s="31">
        <v>5.0401332019450062E-11</v>
      </c>
      <c r="E2362" s="31">
        <v>3.3372310543490746E-4</v>
      </c>
    </row>
    <row r="2363" spans="1:5" x14ac:dyDescent="0.25">
      <c r="A2363">
        <v>2362</v>
      </c>
      <c r="B2363" s="31">
        <v>2.0924974818867463E-8</v>
      </c>
      <c r="C2363" s="31">
        <v>2.5281955877042607E-9</v>
      </c>
      <c r="D2363" s="31">
        <v>2.1068296564202173E-10</v>
      </c>
      <c r="E2363" s="31">
        <v>1.3949983212578308E-3</v>
      </c>
    </row>
    <row r="2364" spans="1:5" x14ac:dyDescent="0.25">
      <c r="A2364">
        <v>2363</v>
      </c>
      <c r="B2364" s="31">
        <v>1.7382367512692596E-9</v>
      </c>
      <c r="C2364" s="31">
        <v>2.100170978930804E-10</v>
      </c>
      <c r="D2364" s="31">
        <v>1.7501424824423367E-11</v>
      </c>
      <c r="E2364" s="31">
        <v>1.1588245008461731E-4</v>
      </c>
    </row>
    <row r="2365" spans="1:5" x14ac:dyDescent="0.25">
      <c r="A2365">
        <v>2364</v>
      </c>
      <c r="B2365" s="31">
        <v>2.7391828044861339E-9</v>
      </c>
      <c r="C2365" s="31">
        <v>3.3095331966531092E-10</v>
      </c>
      <c r="D2365" s="31">
        <v>2.7579443305442576E-11</v>
      </c>
      <c r="E2365" s="31">
        <v>1.8261218696574225E-4</v>
      </c>
    </row>
    <row r="2366" spans="1:5" x14ac:dyDescent="0.25">
      <c r="A2366">
        <v>2365</v>
      </c>
      <c r="B2366" s="31">
        <v>3.0088858313155515E-9</v>
      </c>
      <c r="C2366" s="31">
        <v>3.6353935660552276E-10</v>
      </c>
      <c r="D2366" s="31">
        <v>3.0294946383793566E-11</v>
      </c>
      <c r="E2366" s="31">
        <v>2.0059238875437009E-4</v>
      </c>
    </row>
    <row r="2367" spans="1:5" x14ac:dyDescent="0.25">
      <c r="A2367">
        <v>2366</v>
      </c>
      <c r="B2367" s="31">
        <v>3.6151421074363457E-9</v>
      </c>
      <c r="C2367" s="31">
        <v>4.3678840256970642E-10</v>
      </c>
      <c r="D2367" s="31">
        <v>3.6399033547475533E-11</v>
      </c>
      <c r="E2367" s="31">
        <v>2.4100947382908972E-4</v>
      </c>
    </row>
    <row r="2368" spans="1:5" x14ac:dyDescent="0.25">
      <c r="A2368">
        <v>2367</v>
      </c>
      <c r="B2368" s="31">
        <v>3.7296388720415104E-9</v>
      </c>
      <c r="C2368" s="31">
        <v>4.5062212125213858E-10</v>
      </c>
      <c r="D2368" s="31">
        <v>3.7551843437678213E-11</v>
      </c>
      <c r="E2368" s="31">
        <v>2.4864259146943401E-4</v>
      </c>
    </row>
    <row r="2369" spans="1:5" x14ac:dyDescent="0.25">
      <c r="A2369">
        <v>2368</v>
      </c>
      <c r="B2369" s="31">
        <v>4.5345066048295383E-9</v>
      </c>
      <c r="C2369" s="31">
        <v>5.4786778430954143E-10</v>
      </c>
      <c r="D2369" s="31">
        <v>4.5655648692461786E-11</v>
      </c>
      <c r="E2369" s="31">
        <v>3.0230044032196924E-4</v>
      </c>
    </row>
    <row r="2370" spans="1:5" x14ac:dyDescent="0.25">
      <c r="A2370">
        <v>2369</v>
      </c>
      <c r="B2370" s="31">
        <v>5.2632294272147426E-9</v>
      </c>
      <c r="C2370" s="31">
        <v>6.3591347326074016E-10</v>
      </c>
      <c r="D2370" s="31">
        <v>5.2992789438395014E-11</v>
      </c>
      <c r="E2370" s="31">
        <v>3.5088196181431617E-4</v>
      </c>
    </row>
    <row r="2371" spans="1:5" x14ac:dyDescent="0.25">
      <c r="A2371">
        <v>2370</v>
      </c>
      <c r="B2371" s="31">
        <v>2.5246827731540663E-9</v>
      </c>
      <c r="C2371" s="31">
        <v>3.0503701450984741E-10</v>
      </c>
      <c r="D2371" s="31">
        <v>2.5419751209153952E-11</v>
      </c>
      <c r="E2371" s="31">
        <v>1.6831218487693776E-4</v>
      </c>
    </row>
    <row r="2372" spans="1:5" x14ac:dyDescent="0.25">
      <c r="A2372">
        <v>2371</v>
      </c>
      <c r="B2372" s="31">
        <v>4.097137294044193E-9</v>
      </c>
      <c r="C2372" s="31">
        <v>4.9502398538999703E-10</v>
      </c>
      <c r="D2372" s="31">
        <v>4.125199878249975E-11</v>
      </c>
      <c r="E2372" s="31">
        <v>2.7314248626961288E-4</v>
      </c>
    </row>
    <row r="2373" spans="1:5" x14ac:dyDescent="0.25">
      <c r="A2373">
        <v>2372</v>
      </c>
      <c r="B2373" s="31">
        <v>1.6050100857223728E-9</v>
      </c>
      <c r="C2373" s="31">
        <v>1.9392039665851136E-10</v>
      </c>
      <c r="D2373" s="31">
        <v>1.6160033054875946E-11</v>
      </c>
      <c r="E2373" s="31">
        <v>1.0700067238149152E-4</v>
      </c>
    </row>
    <row r="2374" spans="1:5" x14ac:dyDescent="0.25">
      <c r="A2374">
        <v>2373</v>
      </c>
      <c r="B2374" s="31">
        <v>3.6203814051228051E-9</v>
      </c>
      <c r="C2374" s="31">
        <v>4.3742142456415266E-10</v>
      </c>
      <c r="D2374" s="31">
        <v>3.6451785380346057E-11</v>
      </c>
      <c r="E2374" s="31">
        <v>2.4135876034152032E-4</v>
      </c>
    </row>
    <row r="2375" spans="1:5" x14ac:dyDescent="0.25">
      <c r="A2375">
        <v>2374</v>
      </c>
      <c r="B2375" s="31">
        <v>2.4985948974271594E-9</v>
      </c>
      <c r="C2375" s="31">
        <v>3.0188502733298009E-10</v>
      </c>
      <c r="D2375" s="31">
        <v>2.5157085611081675E-11</v>
      </c>
      <c r="E2375" s="31">
        <v>1.6657299316181064E-4</v>
      </c>
    </row>
    <row r="2376" spans="1:5" x14ac:dyDescent="0.25">
      <c r="A2376">
        <v>2375</v>
      </c>
      <c r="B2376" s="31">
        <v>6.5182021504277739E-9</v>
      </c>
      <c r="C2376" s="31">
        <v>7.8754168447634205E-10</v>
      </c>
      <c r="D2376" s="31">
        <v>6.5628473706361838E-11</v>
      </c>
      <c r="E2376" s="31">
        <v>4.3454681002851823E-4</v>
      </c>
    </row>
    <row r="2377" spans="1:5" x14ac:dyDescent="0.25">
      <c r="A2377">
        <v>2376</v>
      </c>
      <c r="B2377" s="31">
        <v>7.366278472052625E-9</v>
      </c>
      <c r="C2377" s="31">
        <v>8.9000789210279674E-10</v>
      </c>
      <c r="D2377" s="31">
        <v>7.4167324341899733E-11</v>
      </c>
      <c r="E2377" s="31">
        <v>4.91085231470175E-4</v>
      </c>
    </row>
    <row r="2378" spans="1:5" x14ac:dyDescent="0.25">
      <c r="A2378">
        <v>2377</v>
      </c>
      <c r="B2378" s="31">
        <v>1.7408423373878451E-9</v>
      </c>
      <c r="C2378" s="31">
        <v>2.103319098049424E-10</v>
      </c>
      <c r="D2378" s="31">
        <v>1.7527659150411866E-11</v>
      </c>
      <c r="E2378" s="31">
        <v>1.1605615582585634E-4</v>
      </c>
    </row>
    <row r="2379" spans="1:5" x14ac:dyDescent="0.25">
      <c r="A2379">
        <v>2378</v>
      </c>
      <c r="B2379" s="31">
        <v>2.7359680680887441E-9</v>
      </c>
      <c r="C2379" s="31">
        <v>3.3056490904853048E-10</v>
      </c>
      <c r="D2379" s="31">
        <v>2.7547075754044207E-11</v>
      </c>
      <c r="E2379" s="31">
        <v>1.8239787120591627E-4</v>
      </c>
    </row>
    <row r="2380" spans="1:5" x14ac:dyDescent="0.25">
      <c r="A2380">
        <v>2379</v>
      </c>
      <c r="B2380" s="31">
        <v>4.8979525867863828E-9</v>
      </c>
      <c r="C2380" s="31">
        <v>5.9178002486925884E-10</v>
      </c>
      <c r="D2380" s="31">
        <v>4.9315002072438236E-11</v>
      </c>
      <c r="E2380" s="31">
        <v>3.265301724524255E-4</v>
      </c>
    </row>
    <row r="2381" spans="1:5" x14ac:dyDescent="0.25">
      <c r="A2381">
        <v>2380</v>
      </c>
      <c r="B2381" s="31">
        <v>2.5613582457679672E-9</v>
      </c>
      <c r="C2381" s="31">
        <v>3.0946821544758177E-10</v>
      </c>
      <c r="D2381" s="31">
        <v>2.5789017953965148E-11</v>
      </c>
      <c r="E2381" s="31">
        <v>1.7075721638453115E-4</v>
      </c>
    </row>
    <row r="2382" spans="1:5" x14ac:dyDescent="0.25">
      <c r="A2382">
        <v>2381</v>
      </c>
      <c r="B2382" s="31">
        <v>3.8154420677643597E-9</v>
      </c>
      <c r="C2382" s="31">
        <v>4.6098902791344729E-10</v>
      </c>
      <c r="D2382" s="31">
        <v>3.8415752326120608E-11</v>
      </c>
      <c r="E2382" s="31">
        <v>2.5436280451762396E-4</v>
      </c>
    </row>
    <row r="2383" spans="1:5" x14ac:dyDescent="0.25">
      <c r="A2383">
        <v>2382</v>
      </c>
      <c r="B2383" s="31">
        <v>1.4892442283931718E-9</v>
      </c>
      <c r="C2383" s="31">
        <v>1.7993334375928461E-10</v>
      </c>
      <c r="D2383" s="31">
        <v>1.4994445313273718E-11</v>
      </c>
      <c r="E2383" s="31">
        <v>9.9282948559544784E-5</v>
      </c>
    </row>
    <row r="2384" spans="1:5" x14ac:dyDescent="0.25">
      <c r="A2384">
        <v>2383</v>
      </c>
      <c r="B2384" s="31">
        <v>2.9839360417511836E-9</v>
      </c>
      <c r="C2384" s="31">
        <v>3.6052487518144441E-10</v>
      </c>
      <c r="D2384" s="31">
        <v>3.0043739598453703E-11</v>
      </c>
      <c r="E2384" s="31">
        <v>1.9892906945007891E-4</v>
      </c>
    </row>
    <row r="2385" spans="1:5" x14ac:dyDescent="0.25">
      <c r="A2385">
        <v>2384</v>
      </c>
      <c r="B2385" s="31">
        <v>3.5384934870395883E-9</v>
      </c>
      <c r="C2385" s="31">
        <v>4.2752756925601597E-10</v>
      </c>
      <c r="D2385" s="31">
        <v>3.5627297438001331E-11</v>
      </c>
      <c r="E2385" s="31">
        <v>2.3589956580263922E-4</v>
      </c>
    </row>
    <row r="2386" spans="1:5" x14ac:dyDescent="0.25">
      <c r="A2386">
        <v>2385</v>
      </c>
      <c r="B2386" s="31">
        <v>3.6895126705465097E-9</v>
      </c>
      <c r="C2386" s="31">
        <v>4.4577399663315357E-10</v>
      </c>
      <c r="D2386" s="31">
        <v>3.71478330527628E-11</v>
      </c>
      <c r="E2386" s="31">
        <v>2.4596751136976732E-4</v>
      </c>
    </row>
    <row r="2387" spans="1:5" x14ac:dyDescent="0.25">
      <c r="A2387">
        <v>2386</v>
      </c>
      <c r="B2387" s="31">
        <v>4.327125869123673E-9</v>
      </c>
      <c r="C2387" s="31">
        <v>5.2281164610507935E-10</v>
      </c>
      <c r="D2387" s="31">
        <v>4.3567637175423279E-11</v>
      </c>
      <c r="E2387" s="31">
        <v>2.8847505794157819E-4</v>
      </c>
    </row>
    <row r="2388" spans="1:5" x14ac:dyDescent="0.25">
      <c r="A2388">
        <v>2387</v>
      </c>
      <c r="B2388" s="31">
        <v>2.1541032113800738E-9</v>
      </c>
      <c r="C2388" s="31">
        <v>2.6026288115578426E-10</v>
      </c>
      <c r="D2388" s="31">
        <v>2.1688573429648688E-11</v>
      </c>
      <c r="E2388" s="31">
        <v>1.4360688075867157E-4</v>
      </c>
    </row>
    <row r="2389" spans="1:5" x14ac:dyDescent="0.25">
      <c r="A2389">
        <v>2388</v>
      </c>
      <c r="B2389" s="31">
        <v>3.1498231331726428E-9</v>
      </c>
      <c r="C2389" s="31">
        <v>3.8056767170661244E-10</v>
      </c>
      <c r="D2389" s="31">
        <v>3.1713972642217701E-11</v>
      </c>
      <c r="E2389" s="31">
        <v>2.0998820887817619E-4</v>
      </c>
    </row>
    <row r="2390" spans="1:5" x14ac:dyDescent="0.25">
      <c r="A2390">
        <v>2389</v>
      </c>
      <c r="B2390" s="31">
        <v>3.735100395671625E-9</v>
      </c>
      <c r="C2390" s="31">
        <v>4.5128199301128406E-10</v>
      </c>
      <c r="D2390" s="31">
        <v>3.7606832750940338E-11</v>
      </c>
      <c r="E2390" s="31">
        <v>2.4900669304477502E-4</v>
      </c>
    </row>
    <row r="2391" spans="1:5" x14ac:dyDescent="0.25">
      <c r="A2391">
        <v>2390</v>
      </c>
      <c r="B2391" s="31">
        <v>4.0202172800675069E-9</v>
      </c>
      <c r="C2391" s="31">
        <v>4.8573036178349879E-10</v>
      </c>
      <c r="D2391" s="31">
        <v>4.0477530148624899E-11</v>
      </c>
      <c r="E2391" s="31">
        <v>2.6801448533783379E-4</v>
      </c>
    </row>
    <row r="2392" spans="1:5" x14ac:dyDescent="0.25">
      <c r="A2392">
        <v>2391</v>
      </c>
      <c r="B2392" s="31">
        <v>7.1185448559822533E-9</v>
      </c>
      <c r="C2392" s="31">
        <v>8.600762415036092E-10</v>
      </c>
      <c r="D2392" s="31">
        <v>7.1673020125300771E-11</v>
      </c>
      <c r="E2392" s="31">
        <v>4.7456965706548355E-4</v>
      </c>
    </row>
    <row r="2393" spans="1:5" x14ac:dyDescent="0.25">
      <c r="A2393">
        <v>2392</v>
      </c>
      <c r="B2393" s="31">
        <v>3.9914967865126658E-9</v>
      </c>
      <c r="C2393" s="31">
        <v>4.8226029667180431E-10</v>
      </c>
      <c r="D2393" s="31">
        <v>4.0188358055983695E-11</v>
      </c>
      <c r="E2393" s="31">
        <v>2.6609978576751106E-4</v>
      </c>
    </row>
    <row r="2394" spans="1:5" x14ac:dyDescent="0.25">
      <c r="A2394">
        <v>2393</v>
      </c>
      <c r="B2394" s="31">
        <v>6.9449995789850714E-9</v>
      </c>
      <c r="C2394" s="31">
        <v>8.3910816831025108E-10</v>
      </c>
      <c r="D2394" s="31">
        <v>6.9925680692520919E-11</v>
      </c>
      <c r="E2394" s="31">
        <v>4.6299997193233807E-4</v>
      </c>
    </row>
    <row r="2395" spans="1:5" x14ac:dyDescent="0.25">
      <c r="A2395">
        <v>2394</v>
      </c>
      <c r="B2395" s="31">
        <v>2.579735512267705E-9</v>
      </c>
      <c r="C2395" s="31">
        <v>3.116885920301528E-10</v>
      </c>
      <c r="D2395" s="31">
        <v>2.5974049335846066E-11</v>
      </c>
      <c r="E2395" s="31">
        <v>1.7198236748451365E-4</v>
      </c>
    </row>
    <row r="2396" spans="1:5" x14ac:dyDescent="0.25">
      <c r="A2396">
        <v>2395</v>
      </c>
      <c r="B2396" s="31">
        <v>6.6647286342230568E-9</v>
      </c>
      <c r="C2396" s="31">
        <v>8.0524529525818304E-10</v>
      </c>
      <c r="D2396" s="31">
        <v>6.7103774604848591E-11</v>
      </c>
      <c r="E2396" s="31">
        <v>4.4431524228153709E-4</v>
      </c>
    </row>
    <row r="2397" spans="1:5" x14ac:dyDescent="0.25">
      <c r="A2397">
        <v>2396</v>
      </c>
      <c r="B2397" s="31">
        <v>2.5251304314371593E-9</v>
      </c>
      <c r="C2397" s="31">
        <v>3.0509110144213348E-10</v>
      </c>
      <c r="D2397" s="31">
        <v>2.5424258453511122E-11</v>
      </c>
      <c r="E2397" s="31">
        <v>1.6834202876247727E-4</v>
      </c>
    </row>
    <row r="2398" spans="1:5" x14ac:dyDescent="0.25">
      <c r="A2398">
        <v>2397</v>
      </c>
      <c r="B2398" s="31">
        <v>5.1607551408785946E-9</v>
      </c>
      <c r="C2398" s="31">
        <v>6.2353233345957812E-10</v>
      </c>
      <c r="D2398" s="31">
        <v>5.1961027788298179E-11</v>
      </c>
      <c r="E2398" s="31">
        <v>3.4405034272523961E-4</v>
      </c>
    </row>
    <row r="2399" spans="1:5" x14ac:dyDescent="0.25">
      <c r="A2399">
        <v>2398</v>
      </c>
      <c r="B2399" s="31">
        <v>9.5099850751388508E-9</v>
      </c>
      <c r="C2399" s="31">
        <v>1.1490146351058173E-9</v>
      </c>
      <c r="D2399" s="31">
        <v>9.5751219592151437E-11</v>
      </c>
      <c r="E2399" s="31">
        <v>6.3399900500925668E-4</v>
      </c>
    </row>
    <row r="2400" spans="1:5" x14ac:dyDescent="0.25">
      <c r="A2400">
        <v>2399</v>
      </c>
      <c r="B2400" s="31">
        <v>2.7479299829123073E-9</v>
      </c>
      <c r="C2400" s="31">
        <v>3.3201017053817193E-10</v>
      </c>
      <c r="D2400" s="31">
        <v>2.7667514211514328E-11</v>
      </c>
      <c r="E2400" s="31">
        <v>1.8319533219415381E-4</v>
      </c>
    </row>
    <row r="2401" spans="1:5" x14ac:dyDescent="0.25">
      <c r="A2401">
        <v>2400</v>
      </c>
      <c r="B2401" s="31">
        <v>4.1878954377544023E-9</v>
      </c>
      <c r="C2401" s="31">
        <v>5.0598955836977852E-10</v>
      </c>
      <c r="D2401" s="31">
        <v>4.2165796530814877E-11</v>
      </c>
      <c r="E2401" s="31">
        <v>2.7919302918362682E-4</v>
      </c>
    </row>
    <row r="2402" spans="1:5" x14ac:dyDescent="0.25">
      <c r="A2402">
        <v>2401</v>
      </c>
      <c r="B2402" s="31">
        <v>1.0264480684513238E-8</v>
      </c>
      <c r="C2402" s="31">
        <v>1.2401742416083116E-9</v>
      </c>
      <c r="D2402" s="31">
        <v>1.033478534673593E-10</v>
      </c>
      <c r="E2402" s="31">
        <v>6.8429871230088252E-4</v>
      </c>
    </row>
    <row r="2403" spans="1:5" x14ac:dyDescent="0.25">
      <c r="A2403">
        <v>2402</v>
      </c>
      <c r="B2403" s="31">
        <v>3.770478396622856E-9</v>
      </c>
      <c r="C2403" s="31">
        <v>4.5555643093443274E-10</v>
      </c>
      <c r="D2403" s="31">
        <v>3.7963035911202729E-11</v>
      </c>
      <c r="E2403" s="31">
        <v>2.5136522644152371E-4</v>
      </c>
    </row>
    <row r="2404" spans="1:5" x14ac:dyDescent="0.25">
      <c r="A2404">
        <v>2403</v>
      </c>
      <c r="B2404" s="31">
        <v>2.7139165342707651E-9</v>
      </c>
      <c r="C2404" s="31">
        <v>3.2790060044202946E-10</v>
      </c>
      <c r="D2404" s="31">
        <v>2.7325050036835787E-11</v>
      </c>
      <c r="E2404" s="31">
        <v>1.8092776895138434E-4</v>
      </c>
    </row>
    <row r="2405" spans="1:5" x14ac:dyDescent="0.25">
      <c r="A2405">
        <v>2404</v>
      </c>
      <c r="B2405" s="31">
        <v>4.702097017008209E-9</v>
      </c>
      <c r="C2405" s="31">
        <v>5.6811637931523838E-10</v>
      </c>
      <c r="D2405" s="31">
        <v>4.7343031609603199E-11</v>
      </c>
      <c r="E2405" s="31">
        <v>3.1347313446721393E-4</v>
      </c>
    </row>
    <row r="2406" spans="1:5" x14ac:dyDescent="0.25">
      <c r="A2406">
        <v>2405</v>
      </c>
      <c r="B2406" s="31">
        <v>6.9696932026291187E-9</v>
      </c>
      <c r="C2406" s="31">
        <v>8.4209169927655937E-10</v>
      </c>
      <c r="D2406" s="31">
        <v>7.0174308273046615E-11</v>
      </c>
      <c r="E2406" s="31">
        <v>4.6464621350860791E-4</v>
      </c>
    </row>
    <row r="2407" spans="1:5" x14ac:dyDescent="0.25">
      <c r="A2407">
        <v>2406</v>
      </c>
      <c r="B2407" s="31">
        <v>2.8892770241879068E-9</v>
      </c>
      <c r="C2407" s="31">
        <v>3.4908799114160734E-10</v>
      </c>
      <c r="D2407" s="31">
        <v>2.9090665928467278E-11</v>
      </c>
      <c r="E2407" s="31">
        <v>1.9261846827919377E-4</v>
      </c>
    </row>
    <row r="2408" spans="1:5" x14ac:dyDescent="0.25">
      <c r="A2408">
        <v>2407</v>
      </c>
      <c r="B2408" s="31">
        <v>1.6966174959673358E-9</v>
      </c>
      <c r="C2408" s="31">
        <v>2.049885796497521E-10</v>
      </c>
      <c r="D2408" s="31">
        <v>1.7082381637479343E-11</v>
      </c>
      <c r="E2408" s="31">
        <v>1.1310783306448906E-4</v>
      </c>
    </row>
    <row r="2409" spans="1:5" x14ac:dyDescent="0.25">
      <c r="A2409">
        <v>2408</v>
      </c>
      <c r="B2409" s="31">
        <v>2.7133924079745276E-9</v>
      </c>
      <c r="C2409" s="31">
        <v>3.2783727449774435E-10</v>
      </c>
      <c r="D2409" s="31">
        <v>2.7319772874812028E-11</v>
      </c>
      <c r="E2409" s="31">
        <v>1.8089282719830184E-4</v>
      </c>
    </row>
    <row r="2410" spans="1:5" x14ac:dyDescent="0.25">
      <c r="A2410">
        <v>2409</v>
      </c>
      <c r="B2410" s="31">
        <v>3.1768642754952358E-9</v>
      </c>
      <c r="C2410" s="31">
        <v>3.838348343817531E-10</v>
      </c>
      <c r="D2410" s="31">
        <v>3.1986236198479425E-11</v>
      </c>
      <c r="E2410" s="31">
        <v>2.1179095169968239E-4</v>
      </c>
    </row>
    <row r="2411" spans="1:5" x14ac:dyDescent="0.25">
      <c r="A2411">
        <v>2410</v>
      </c>
      <c r="B2411" s="31">
        <v>3.832325869064506E-9</v>
      </c>
      <c r="C2411" s="31">
        <v>4.6302896116642384E-10</v>
      </c>
      <c r="D2411" s="31">
        <v>3.8585746763868654E-11</v>
      </c>
      <c r="E2411" s="31">
        <v>2.5548839127096707E-4</v>
      </c>
    </row>
    <row r="2412" spans="1:5" x14ac:dyDescent="0.25">
      <c r="A2412">
        <v>2411</v>
      </c>
      <c r="B2412" s="31">
        <v>2.2227803154221553E-9</v>
      </c>
      <c r="C2412" s="31">
        <v>2.6856058057566311E-10</v>
      </c>
      <c r="D2412" s="31">
        <v>2.2380048381305259E-11</v>
      </c>
      <c r="E2412" s="31">
        <v>1.4818535436147702E-4</v>
      </c>
    </row>
    <row r="2413" spans="1:5" x14ac:dyDescent="0.25">
      <c r="A2413">
        <v>2412</v>
      </c>
      <c r="B2413" s="31">
        <v>5.0921142744763275E-9</v>
      </c>
      <c r="C2413" s="31">
        <v>6.1523901234083839E-10</v>
      </c>
      <c r="D2413" s="31">
        <v>5.1269917695069863E-11</v>
      </c>
      <c r="E2413" s="31">
        <v>3.3947428496508851E-4</v>
      </c>
    </row>
    <row r="2414" spans="1:5" x14ac:dyDescent="0.25">
      <c r="A2414">
        <v>2413</v>
      </c>
      <c r="B2414" s="31">
        <v>2.8559328151335362E-9</v>
      </c>
      <c r="C2414" s="31">
        <v>3.4505927985586015E-10</v>
      </c>
      <c r="D2414" s="31">
        <v>2.8754939987988345E-11</v>
      </c>
      <c r="E2414" s="31">
        <v>1.9039552100890241E-4</v>
      </c>
    </row>
    <row r="2415" spans="1:5" x14ac:dyDescent="0.25">
      <c r="A2415">
        <v>2414</v>
      </c>
      <c r="B2415" s="31">
        <v>4.4189279422694313E-9</v>
      </c>
      <c r="C2415" s="31">
        <v>5.339033486413203E-10</v>
      </c>
      <c r="D2415" s="31">
        <v>4.4491945720110022E-11</v>
      </c>
      <c r="E2415" s="31">
        <v>2.9459519615129544E-4</v>
      </c>
    </row>
    <row r="2416" spans="1:5" x14ac:dyDescent="0.25">
      <c r="A2416">
        <v>2415</v>
      </c>
      <c r="B2416" s="31">
        <v>4.7342006710404935E-9</v>
      </c>
      <c r="C2416" s="31">
        <v>5.7199520436407061E-10</v>
      </c>
      <c r="D2416" s="31">
        <v>4.766626703033922E-11</v>
      </c>
      <c r="E2416" s="31">
        <v>3.1561337806936625E-4</v>
      </c>
    </row>
    <row r="2417" spans="1:5" x14ac:dyDescent="0.25">
      <c r="A2417">
        <v>2416</v>
      </c>
      <c r="B2417" s="31">
        <v>3.1850575832387994E-9</v>
      </c>
      <c r="C2417" s="31">
        <v>3.8482476553652341E-10</v>
      </c>
      <c r="D2417" s="31">
        <v>3.2068730461376953E-11</v>
      </c>
      <c r="E2417" s="31">
        <v>2.1233717221591996E-4</v>
      </c>
    </row>
    <row r="2418" spans="1:5" x14ac:dyDescent="0.25">
      <c r="A2418">
        <v>2417</v>
      </c>
      <c r="B2418" s="31">
        <v>3.3290110978494907E-9</v>
      </c>
      <c r="C2418" s="31">
        <v>4.0221750524702062E-10</v>
      </c>
      <c r="D2418" s="31">
        <v>3.3518125437251718E-11</v>
      </c>
      <c r="E2418" s="31">
        <v>2.2193407318996604E-4</v>
      </c>
    </row>
    <row r="2419" spans="1:5" x14ac:dyDescent="0.25">
      <c r="A2419">
        <v>2418</v>
      </c>
      <c r="B2419" s="31">
        <v>3.2933204244500296E-9</v>
      </c>
      <c r="C2419" s="31">
        <v>3.9790528963903103E-10</v>
      </c>
      <c r="D2419" s="31">
        <v>3.3158774136585919E-11</v>
      </c>
      <c r="E2419" s="31">
        <v>2.1955469496333531E-4</v>
      </c>
    </row>
    <row r="2420" spans="1:5" x14ac:dyDescent="0.25">
      <c r="A2420">
        <v>2419</v>
      </c>
      <c r="B2420" s="31">
        <v>6.8598333263926588E-9</v>
      </c>
      <c r="C2420" s="31">
        <v>8.2881821833949651E-10</v>
      </c>
      <c r="D2420" s="31">
        <v>6.9068184861624709E-11</v>
      </c>
      <c r="E2420" s="31">
        <v>4.5732222175951057E-4</v>
      </c>
    </row>
    <row r="2421" spans="1:5" x14ac:dyDescent="0.25">
      <c r="A2421">
        <v>2420</v>
      </c>
      <c r="B2421" s="31">
        <v>3.9397479964341468E-9</v>
      </c>
      <c r="C2421" s="31">
        <v>4.7600790861026273E-10</v>
      </c>
      <c r="D2421" s="31">
        <v>3.9667325717521897E-11</v>
      </c>
      <c r="E2421" s="31">
        <v>2.6264986642894313E-4</v>
      </c>
    </row>
    <row r="2422" spans="1:5" x14ac:dyDescent="0.25">
      <c r="A2422">
        <v>2421</v>
      </c>
      <c r="B2422" s="31">
        <v>5.0170571449162865E-9</v>
      </c>
      <c r="C2422" s="31">
        <v>6.0617046600221429E-10</v>
      </c>
      <c r="D2422" s="31">
        <v>5.0514205500184522E-11</v>
      </c>
      <c r="E2422" s="31">
        <v>3.3447047632775243E-4</v>
      </c>
    </row>
    <row r="2423" spans="1:5" x14ac:dyDescent="0.25">
      <c r="A2423">
        <v>2422</v>
      </c>
      <c r="B2423" s="31">
        <v>1.2224709070485726E-9</v>
      </c>
      <c r="C2423" s="31">
        <v>1.4770127945436179E-10</v>
      </c>
      <c r="D2423" s="31">
        <v>1.230843995453015E-11</v>
      </c>
      <c r="E2423" s="31">
        <v>8.1498060469904838E-5</v>
      </c>
    </row>
    <row r="2424" spans="1:5" x14ac:dyDescent="0.25">
      <c r="A2424">
        <v>2423</v>
      </c>
      <c r="B2424" s="31">
        <v>3.2016573995292911E-9</v>
      </c>
      <c r="C2424" s="31">
        <v>3.8683038717600474E-10</v>
      </c>
      <c r="D2424" s="31">
        <v>3.2235865598000395E-11</v>
      </c>
      <c r="E2424" s="31">
        <v>2.1344382663528606E-4</v>
      </c>
    </row>
    <row r="2425" spans="1:5" x14ac:dyDescent="0.25">
      <c r="A2425">
        <v>2424</v>
      </c>
      <c r="B2425" s="31">
        <v>5.3827451744039671E-9</v>
      </c>
      <c r="C2425" s="31">
        <v>6.5035359504442458E-10</v>
      </c>
      <c r="D2425" s="31">
        <v>5.4196132920368713E-11</v>
      </c>
      <c r="E2425" s="31">
        <v>3.5884967829359778E-4</v>
      </c>
    </row>
    <row r="2426" spans="1:5" x14ac:dyDescent="0.25">
      <c r="A2426">
        <v>2425</v>
      </c>
      <c r="B2426" s="31">
        <v>9.2936372851578575E-9</v>
      </c>
      <c r="C2426" s="31">
        <v>1.1228750802067438E-9</v>
      </c>
      <c r="D2426" s="31">
        <v>9.3572923350561981E-11</v>
      </c>
      <c r="E2426" s="31">
        <v>6.1957581901052382E-4</v>
      </c>
    </row>
    <row r="2427" spans="1:5" x14ac:dyDescent="0.25">
      <c r="A2427">
        <v>2426</v>
      </c>
      <c r="B2427" s="31">
        <v>5.744217401608168E-9</v>
      </c>
      <c r="C2427" s="31">
        <v>6.9402736276964446E-10</v>
      </c>
      <c r="D2427" s="31">
        <v>5.783561356413704E-11</v>
      </c>
      <c r="E2427" s="31">
        <v>3.8294782677387784E-4</v>
      </c>
    </row>
    <row r="2428" spans="1:5" x14ac:dyDescent="0.25">
      <c r="A2428">
        <v>2427</v>
      </c>
      <c r="B2428" s="31">
        <v>3.5408101510368783E-9</v>
      </c>
      <c r="C2428" s="31">
        <v>4.278074730430858E-10</v>
      </c>
      <c r="D2428" s="31">
        <v>3.5650622753590481E-11</v>
      </c>
      <c r="E2428" s="31">
        <v>2.3605401006912522E-4</v>
      </c>
    </row>
    <row r="2429" spans="1:5" x14ac:dyDescent="0.25">
      <c r="A2429">
        <v>2428</v>
      </c>
      <c r="B2429" s="31">
        <v>8.4769688719846338E-9</v>
      </c>
      <c r="C2429" s="31">
        <v>1.0242036363137599E-9</v>
      </c>
      <c r="D2429" s="31">
        <v>8.5350303026146657E-11</v>
      </c>
      <c r="E2429" s="31">
        <v>5.651312581323089E-4</v>
      </c>
    </row>
    <row r="2430" spans="1:5" x14ac:dyDescent="0.25">
      <c r="A2430">
        <v>2429</v>
      </c>
      <c r="B2430" s="31">
        <v>4.5235548508103178E-9</v>
      </c>
      <c r="C2430" s="31">
        <v>5.4654457238557539E-10</v>
      </c>
      <c r="D2430" s="31">
        <v>4.5545381032131285E-11</v>
      </c>
      <c r="E2430" s="31">
        <v>3.0157032338735452E-4</v>
      </c>
    </row>
    <row r="2431" spans="1:5" x14ac:dyDescent="0.25">
      <c r="A2431">
        <v>2430</v>
      </c>
      <c r="B2431" s="31">
        <v>4.3768769203091681E-9</v>
      </c>
      <c r="C2431" s="31">
        <v>5.288226635222857E-10</v>
      </c>
      <c r="D2431" s="31">
        <v>4.4068555293523808E-11</v>
      </c>
      <c r="E2431" s="31">
        <v>2.9179179468727786E-4</v>
      </c>
    </row>
    <row r="2432" spans="1:5" x14ac:dyDescent="0.25">
      <c r="A2432">
        <v>2431</v>
      </c>
      <c r="B2432" s="31">
        <v>4.0252641747350068E-9</v>
      </c>
      <c r="C2432" s="31">
        <v>4.8634013727620219E-10</v>
      </c>
      <c r="D2432" s="31">
        <v>4.0528344773016847E-11</v>
      </c>
      <c r="E2432" s="31">
        <v>2.683509449823338E-4</v>
      </c>
    </row>
    <row r="2433" spans="1:5" x14ac:dyDescent="0.25">
      <c r="A2433">
        <v>2432</v>
      </c>
      <c r="B2433" s="31">
        <v>4.4300630800745012E-9</v>
      </c>
      <c r="C2433" s="31">
        <v>5.3524871734598767E-10</v>
      </c>
      <c r="D2433" s="31">
        <v>4.4604059778832303E-11</v>
      </c>
      <c r="E2433" s="31">
        <v>2.953375386716334E-4</v>
      </c>
    </row>
    <row r="2434" spans="1:5" x14ac:dyDescent="0.25">
      <c r="A2434">
        <v>2433</v>
      </c>
      <c r="B2434" s="31">
        <v>3.3748595326724976E-9</v>
      </c>
      <c r="C2434" s="31">
        <v>4.0775700107084142E-10</v>
      </c>
      <c r="D2434" s="31">
        <v>3.3979750089236787E-11</v>
      </c>
      <c r="E2434" s="31">
        <v>2.2499063551149984E-4</v>
      </c>
    </row>
    <row r="2435" spans="1:5" x14ac:dyDescent="0.25">
      <c r="A2435">
        <v>2434</v>
      </c>
      <c r="B2435" s="31">
        <v>2.3184114782701284E-9</v>
      </c>
      <c r="C2435" s="31">
        <v>2.8011492107318539E-10</v>
      </c>
      <c r="D2435" s="31">
        <v>2.3342910089432115E-11</v>
      </c>
      <c r="E2435" s="31">
        <v>1.5456076521800854E-4</v>
      </c>
    </row>
    <row r="2436" spans="1:5" x14ac:dyDescent="0.25">
      <c r="A2436">
        <v>2435</v>
      </c>
      <c r="B2436" s="31">
        <v>2.5140838866185194E-9</v>
      </c>
      <c r="C2436" s="31">
        <v>3.0375643671199093E-10</v>
      </c>
      <c r="D2436" s="31">
        <v>2.5313036392665912E-11</v>
      </c>
      <c r="E2436" s="31">
        <v>1.6760559244123461E-4</v>
      </c>
    </row>
    <row r="2437" spans="1:5" x14ac:dyDescent="0.25">
      <c r="A2437">
        <v>2436</v>
      </c>
      <c r="B2437" s="31">
        <v>2.8898812641853442E-9</v>
      </c>
      <c r="C2437" s="31">
        <v>3.4916099657691422E-10</v>
      </c>
      <c r="D2437" s="31">
        <v>2.9096749714742852E-11</v>
      </c>
      <c r="E2437" s="31">
        <v>1.9265875094568962E-4</v>
      </c>
    </row>
    <row r="2438" spans="1:5" x14ac:dyDescent="0.25">
      <c r="A2438">
        <v>2437</v>
      </c>
      <c r="B2438" s="31">
        <v>5.6805302003189068E-9</v>
      </c>
      <c r="C2438" s="31">
        <v>6.8633255297003783E-10</v>
      </c>
      <c r="D2438" s="31">
        <v>5.7194379414169817E-11</v>
      </c>
      <c r="E2438" s="31">
        <v>3.7870201335459376E-4</v>
      </c>
    </row>
    <row r="2439" spans="1:5" x14ac:dyDescent="0.25">
      <c r="A2439">
        <v>2438</v>
      </c>
      <c r="B2439" s="31">
        <v>3.5314686973305174E-9</v>
      </c>
      <c r="C2439" s="31">
        <v>4.2667882069116662E-10</v>
      </c>
      <c r="D2439" s="31">
        <v>3.5556568390930554E-11</v>
      </c>
      <c r="E2439" s="31">
        <v>2.3543124648870114E-4</v>
      </c>
    </row>
    <row r="2440" spans="1:5" x14ac:dyDescent="0.25">
      <c r="A2440">
        <v>2439</v>
      </c>
      <c r="B2440" s="31">
        <v>1.2372679952992679E-8</v>
      </c>
      <c r="C2440" s="31">
        <v>1.4948909203478823E-9</v>
      </c>
      <c r="D2440" s="31">
        <v>1.2457424336232353E-10</v>
      </c>
      <c r="E2440" s="31">
        <v>8.2484533019951188E-4</v>
      </c>
    </row>
    <row r="2441" spans="1:5" x14ac:dyDescent="0.25">
      <c r="A2441">
        <v>2440</v>
      </c>
      <c r="B2441" s="31">
        <v>3.2696502692295073E-9</v>
      </c>
      <c r="C2441" s="31">
        <v>3.9504541609046925E-10</v>
      </c>
      <c r="D2441" s="31">
        <v>3.2920451340872435E-11</v>
      </c>
      <c r="E2441" s="31">
        <v>2.1797668461530047E-4</v>
      </c>
    </row>
    <row r="2442" spans="1:5" x14ac:dyDescent="0.25">
      <c r="A2442">
        <v>2441</v>
      </c>
      <c r="B2442" s="31">
        <v>5.8464960412481214E-9</v>
      </c>
      <c r="C2442" s="31">
        <v>7.0638486416175932E-10</v>
      </c>
      <c r="D2442" s="31">
        <v>5.8865405346813272E-11</v>
      </c>
      <c r="E2442" s="31">
        <v>3.8976640274987473E-4</v>
      </c>
    </row>
    <row r="2443" spans="1:5" x14ac:dyDescent="0.25">
      <c r="A2443">
        <v>2442</v>
      </c>
      <c r="B2443" s="31">
        <v>5.4192521109153402E-9</v>
      </c>
      <c r="C2443" s="31">
        <v>6.5476443312703141E-10</v>
      </c>
      <c r="D2443" s="31">
        <v>5.4563702760585951E-11</v>
      </c>
      <c r="E2443" s="31">
        <v>3.612834740610227E-4</v>
      </c>
    </row>
    <row r="2444" spans="1:5" x14ac:dyDescent="0.25">
      <c r="A2444">
        <v>2443</v>
      </c>
      <c r="B2444" s="31">
        <v>1.7514022320677964E-9</v>
      </c>
      <c r="C2444" s="31">
        <v>2.1160777653202692E-10</v>
      </c>
      <c r="D2444" s="31">
        <v>1.7633981377668911E-11</v>
      </c>
      <c r="E2444" s="31">
        <v>1.1676014880451976E-4</v>
      </c>
    </row>
    <row r="2445" spans="1:5" x14ac:dyDescent="0.25">
      <c r="A2445">
        <v>2444</v>
      </c>
      <c r="B2445" s="31">
        <v>5.9475874743034446E-9</v>
      </c>
      <c r="C2445" s="31">
        <v>7.1859892497748471E-10</v>
      </c>
      <c r="D2445" s="31">
        <v>5.9883243748123726E-11</v>
      </c>
      <c r="E2445" s="31">
        <v>3.9650583162022962E-4</v>
      </c>
    </row>
    <row r="2446" spans="1:5" x14ac:dyDescent="0.25">
      <c r="A2446">
        <v>2445</v>
      </c>
      <c r="B2446" s="31">
        <v>3.6822794272332434E-9</v>
      </c>
      <c r="C2446" s="31">
        <v>4.4490006230407137E-10</v>
      </c>
      <c r="D2446" s="31">
        <v>3.7075005192005947E-11</v>
      </c>
      <c r="E2446" s="31">
        <v>2.4548529514888286E-4</v>
      </c>
    </row>
    <row r="2447" spans="1:5" x14ac:dyDescent="0.25">
      <c r="A2447">
        <v>2446</v>
      </c>
      <c r="B2447" s="31">
        <v>3.4591172528817181E-9</v>
      </c>
      <c r="C2447" s="31">
        <v>4.1793718041666789E-10</v>
      </c>
      <c r="D2447" s="31">
        <v>3.482809836805566E-11</v>
      </c>
      <c r="E2447" s="31">
        <v>2.3060781685878119E-4</v>
      </c>
    </row>
    <row r="2448" spans="1:5" x14ac:dyDescent="0.25">
      <c r="A2448">
        <v>2447</v>
      </c>
      <c r="B2448" s="31">
        <v>4.9949500931639478E-9</v>
      </c>
      <c r="C2448" s="31">
        <v>6.0349944961241125E-10</v>
      </c>
      <c r="D2448" s="31">
        <v>5.0291620801034273E-11</v>
      </c>
      <c r="E2448" s="31">
        <v>3.3299667287759653E-4</v>
      </c>
    </row>
    <row r="2449" spans="1:5" x14ac:dyDescent="0.25">
      <c r="A2449">
        <v>2448</v>
      </c>
      <c r="B2449" s="31">
        <v>2.0423760911788634E-9</v>
      </c>
      <c r="C2449" s="31">
        <v>2.4676379622188456E-10</v>
      </c>
      <c r="D2449" s="31">
        <v>2.0563649685157047E-11</v>
      </c>
      <c r="E2449" s="31">
        <v>1.3615840607859089E-4</v>
      </c>
    </row>
    <row r="2450" spans="1:5" x14ac:dyDescent="0.25">
      <c r="A2450">
        <v>2449</v>
      </c>
      <c r="B2450" s="31">
        <v>6.0090423950017774E-9</v>
      </c>
      <c r="C2450" s="31">
        <v>7.260240263550093E-10</v>
      </c>
      <c r="D2450" s="31">
        <v>6.0502002196250775E-11</v>
      </c>
      <c r="E2450" s="31">
        <v>4.0060282633345182E-4</v>
      </c>
    </row>
    <row r="2451" spans="1:5" x14ac:dyDescent="0.25">
      <c r="A2451">
        <v>2450</v>
      </c>
      <c r="B2451" s="31">
        <v>3.9186583216716577E-9</v>
      </c>
      <c r="C2451" s="31">
        <v>4.7345981365950712E-10</v>
      </c>
      <c r="D2451" s="31">
        <v>3.9454984471625594E-11</v>
      </c>
      <c r="E2451" s="31">
        <v>2.6124388811144385E-4</v>
      </c>
    </row>
    <row r="2452" spans="1:5" x14ac:dyDescent="0.25">
      <c r="A2452">
        <v>2451</v>
      </c>
      <c r="B2452" s="31">
        <v>1.2504070971890745E-8</v>
      </c>
      <c r="C2452" s="31">
        <v>1.5107658352339229E-9</v>
      </c>
      <c r="D2452" s="31">
        <v>1.2589715293616025E-10</v>
      </c>
      <c r="E2452" s="31">
        <v>8.3360473145938302E-4</v>
      </c>
    </row>
    <row r="2453" spans="1:5" x14ac:dyDescent="0.25">
      <c r="A2453">
        <v>2452</v>
      </c>
      <c r="B2453" s="31">
        <v>4.0680180295572531E-9</v>
      </c>
      <c r="C2453" s="31">
        <v>4.9150574000952016E-10</v>
      </c>
      <c r="D2453" s="31">
        <v>4.0958811667460016E-11</v>
      </c>
      <c r="E2453" s="31">
        <v>2.7120120197048352E-4</v>
      </c>
    </row>
    <row r="2454" spans="1:5" x14ac:dyDescent="0.25">
      <c r="A2454">
        <v>2453</v>
      </c>
      <c r="B2454" s="31">
        <v>3.5176673691276987E-9</v>
      </c>
      <c r="C2454" s="31">
        <v>4.2501131774940141E-10</v>
      </c>
      <c r="D2454" s="31">
        <v>3.5417609812450117E-11</v>
      </c>
      <c r="E2454" s="31">
        <v>2.3451115794184658E-4</v>
      </c>
    </row>
    <row r="2455" spans="1:5" x14ac:dyDescent="0.25">
      <c r="A2455">
        <v>2454</v>
      </c>
      <c r="B2455" s="31">
        <v>1.3101994703411139E-8</v>
      </c>
      <c r="C2455" s="31">
        <v>1.5830081271792635E-9</v>
      </c>
      <c r="D2455" s="31">
        <v>1.3191734393160528E-10</v>
      </c>
      <c r="E2455" s="31">
        <v>8.7346631356074263E-4</v>
      </c>
    </row>
    <row r="2456" spans="1:5" x14ac:dyDescent="0.25">
      <c r="A2456">
        <v>2455</v>
      </c>
      <c r="B2456" s="31">
        <v>2.550933520726858E-9</v>
      </c>
      <c r="C2456" s="31">
        <v>3.0820868017549162E-10</v>
      </c>
      <c r="D2456" s="31">
        <v>2.5684056681290969E-11</v>
      </c>
      <c r="E2456" s="31">
        <v>1.7006223471512387E-4</v>
      </c>
    </row>
    <row r="2457" spans="1:5" x14ac:dyDescent="0.25">
      <c r="A2457">
        <v>2456</v>
      </c>
      <c r="B2457" s="31">
        <v>4.421199928241179E-9</v>
      </c>
      <c r="C2457" s="31">
        <v>5.3417785434366017E-10</v>
      </c>
      <c r="D2457" s="31">
        <v>4.4514821195305014E-11</v>
      </c>
      <c r="E2457" s="31">
        <v>2.9474666188274525E-4</v>
      </c>
    </row>
    <row r="2458" spans="1:5" x14ac:dyDescent="0.25">
      <c r="A2458">
        <v>2457</v>
      </c>
      <c r="B2458" s="31">
        <v>3.5796125174489033E-9</v>
      </c>
      <c r="C2458" s="31">
        <v>4.3249564936848396E-10</v>
      </c>
      <c r="D2458" s="31">
        <v>3.604130411404033E-11</v>
      </c>
      <c r="E2458" s="31">
        <v>2.3864083449659355E-4</v>
      </c>
    </row>
    <row r="2459" spans="1:5" x14ac:dyDescent="0.25">
      <c r="A2459">
        <v>2458</v>
      </c>
      <c r="B2459" s="31">
        <v>2.3159721066361574E-9</v>
      </c>
      <c r="C2459" s="31">
        <v>2.7982019151412205E-10</v>
      </c>
      <c r="D2459" s="31">
        <v>2.3318349292843505E-11</v>
      </c>
      <c r="E2459" s="31">
        <v>1.543981404424105E-4</v>
      </c>
    </row>
    <row r="2460" spans="1:5" x14ac:dyDescent="0.25">
      <c r="A2460">
        <v>2459</v>
      </c>
      <c r="B2460" s="31">
        <v>5.0538964313267196E-9</v>
      </c>
      <c r="C2460" s="31">
        <v>6.1062145923700912E-10</v>
      </c>
      <c r="D2460" s="31">
        <v>5.0885121603084091E-11</v>
      </c>
      <c r="E2460" s="31">
        <v>3.3692642875511462E-4</v>
      </c>
    </row>
    <row r="2461" spans="1:5" x14ac:dyDescent="0.25">
      <c r="A2461">
        <v>2460</v>
      </c>
      <c r="B2461" s="31">
        <v>4.2774298227990818E-9</v>
      </c>
      <c r="C2461" s="31">
        <v>5.1680727448065616E-10</v>
      </c>
      <c r="D2461" s="31">
        <v>4.3067272873388015E-11</v>
      </c>
      <c r="E2461" s="31">
        <v>2.8516198818660544E-4</v>
      </c>
    </row>
    <row r="2462" spans="1:5" x14ac:dyDescent="0.25">
      <c r="A2462">
        <v>2461</v>
      </c>
      <c r="B2462" s="31">
        <v>4.3128358950496186E-9</v>
      </c>
      <c r="C2462" s="31">
        <v>5.2108510403202241E-10</v>
      </c>
      <c r="D2462" s="31">
        <v>4.3423758669335199E-11</v>
      </c>
      <c r="E2462" s="31">
        <v>2.8752239300330792E-4</v>
      </c>
    </row>
    <row r="2463" spans="1:5" x14ac:dyDescent="0.25">
      <c r="A2463">
        <v>2462</v>
      </c>
      <c r="B2463" s="31">
        <v>4.9962481859677141E-9</v>
      </c>
      <c r="C2463" s="31">
        <v>6.036562876744553E-10</v>
      </c>
      <c r="D2463" s="31">
        <v>5.0304690639537944E-11</v>
      </c>
      <c r="E2463" s="31">
        <v>3.330832123978476E-4</v>
      </c>
    </row>
    <row r="2464" spans="1:5" x14ac:dyDescent="0.25">
      <c r="A2464">
        <v>2463</v>
      </c>
      <c r="B2464" s="31">
        <v>6.9392635957884841E-9</v>
      </c>
      <c r="C2464" s="31">
        <v>8.3841513581992368E-10</v>
      </c>
      <c r="D2464" s="31">
        <v>6.9867927984993644E-11</v>
      </c>
      <c r="E2464" s="31">
        <v>4.626175730525656E-4</v>
      </c>
    </row>
    <row r="2465" spans="1:5" x14ac:dyDescent="0.25">
      <c r="A2465">
        <v>2464</v>
      </c>
      <c r="B2465" s="31">
        <v>4.9351905031315184E-9</v>
      </c>
      <c r="C2465" s="31">
        <v>5.962791813372603E-10</v>
      </c>
      <c r="D2465" s="31">
        <v>4.9689931778105025E-11</v>
      </c>
      <c r="E2465" s="31">
        <v>3.2901270020876787E-4</v>
      </c>
    </row>
    <row r="2466" spans="1:5" x14ac:dyDescent="0.25">
      <c r="A2466">
        <v>2465</v>
      </c>
      <c r="B2466" s="31">
        <v>6.008173206963494E-9</v>
      </c>
      <c r="C2466" s="31">
        <v>7.2591900938928774E-10</v>
      </c>
      <c r="D2466" s="31">
        <v>6.0493250782440641E-11</v>
      </c>
      <c r="E2466" s="31">
        <v>4.005448804642329E-4</v>
      </c>
    </row>
    <row r="2467" spans="1:5" x14ac:dyDescent="0.25">
      <c r="A2467">
        <v>2466</v>
      </c>
      <c r="B2467" s="31">
        <v>3.694165064268887E-9</v>
      </c>
      <c r="C2467" s="31">
        <v>4.463361077650902E-10</v>
      </c>
      <c r="D2467" s="31">
        <v>3.719467564709085E-11</v>
      </c>
      <c r="E2467" s="31">
        <v>2.4627767095125911E-4</v>
      </c>
    </row>
    <row r="2468" spans="1:5" x14ac:dyDescent="0.25">
      <c r="A2468">
        <v>2467</v>
      </c>
      <c r="B2468" s="31">
        <v>1.8123603191486971E-9</v>
      </c>
      <c r="C2468" s="31">
        <v>2.1897284951906176E-10</v>
      </c>
      <c r="D2468" s="31">
        <v>1.8247737459921814E-11</v>
      </c>
      <c r="E2468" s="31">
        <v>1.208240212765798E-4</v>
      </c>
    </row>
    <row r="2469" spans="1:5" x14ac:dyDescent="0.25">
      <c r="A2469">
        <v>2468</v>
      </c>
      <c r="B2469" s="31">
        <v>5.3290000790784534E-9</v>
      </c>
      <c r="C2469" s="31">
        <v>6.4386000955441035E-10</v>
      </c>
      <c r="D2469" s="31">
        <v>5.3655000796200864E-11</v>
      </c>
      <c r="E2469" s="31">
        <v>3.5526667193856357E-4</v>
      </c>
    </row>
    <row r="2470" spans="1:5" x14ac:dyDescent="0.25">
      <c r="A2470">
        <v>2469</v>
      </c>
      <c r="B2470" s="31">
        <v>3.6861785251826325E-9</v>
      </c>
      <c r="C2470" s="31">
        <v>4.453711587960386E-10</v>
      </c>
      <c r="D2470" s="31">
        <v>3.7114263233003214E-11</v>
      </c>
      <c r="E2470" s="31">
        <v>2.4574523501217548E-4</v>
      </c>
    </row>
    <row r="2471" spans="1:5" x14ac:dyDescent="0.25">
      <c r="A2471">
        <v>2470</v>
      </c>
      <c r="B2471" s="31">
        <v>5.3570964781032493E-9</v>
      </c>
      <c r="C2471" s="31">
        <v>6.4725467036809117E-10</v>
      </c>
      <c r="D2471" s="31">
        <v>5.3937889197340931E-11</v>
      </c>
      <c r="E2471" s="31">
        <v>3.5713976520688329E-4</v>
      </c>
    </row>
    <row r="2472" spans="1:5" x14ac:dyDescent="0.25">
      <c r="A2472">
        <v>2471</v>
      </c>
      <c r="B2472" s="31">
        <v>9.6171416445811636E-9</v>
      </c>
      <c r="C2472" s="31">
        <v>1.1619614973315874E-9</v>
      </c>
      <c r="D2472" s="31">
        <v>9.6830124777632284E-11</v>
      </c>
      <c r="E2472" s="31">
        <v>6.4114277630541094E-4</v>
      </c>
    </row>
    <row r="2473" spans="1:5" x14ac:dyDescent="0.25">
      <c r="A2473">
        <v>2472</v>
      </c>
      <c r="B2473" s="31">
        <v>7.253595869675554E-9</v>
      </c>
      <c r="C2473" s="31">
        <v>8.7639336397997795E-10</v>
      </c>
      <c r="D2473" s="31">
        <v>7.3032780331664834E-11</v>
      </c>
      <c r="E2473" s="31">
        <v>4.8357305797837026E-4</v>
      </c>
    </row>
    <row r="2474" spans="1:5" x14ac:dyDescent="0.25">
      <c r="A2474">
        <v>2473</v>
      </c>
      <c r="B2474" s="31">
        <v>5.0166282127060858E-9</v>
      </c>
      <c r="C2474" s="31">
        <v>6.0611864158996823E-10</v>
      </c>
      <c r="D2474" s="31">
        <v>5.0509886799164019E-11</v>
      </c>
      <c r="E2474" s="31">
        <v>3.3444188084707236E-4</v>
      </c>
    </row>
    <row r="2475" spans="1:5" x14ac:dyDescent="0.25">
      <c r="A2475">
        <v>2474</v>
      </c>
      <c r="B2475" s="31">
        <v>8.6142358703420936E-9</v>
      </c>
      <c r="C2475" s="31">
        <v>1.0407884983070858E-9</v>
      </c>
      <c r="D2475" s="31">
        <v>8.6732374858923818E-11</v>
      </c>
      <c r="E2475" s="31">
        <v>5.7428239135613951E-4</v>
      </c>
    </row>
    <row r="2476" spans="1:5" x14ac:dyDescent="0.25">
      <c r="A2476">
        <v>2475</v>
      </c>
      <c r="B2476" s="31">
        <v>5.7702342717427219E-9</v>
      </c>
      <c r="C2476" s="31">
        <v>6.9717077091466851E-10</v>
      </c>
      <c r="D2476" s="31">
        <v>5.8097564242889044E-11</v>
      </c>
      <c r="E2476" s="31">
        <v>3.8468228478284814E-4</v>
      </c>
    </row>
    <row r="2477" spans="1:5" x14ac:dyDescent="0.25">
      <c r="A2477">
        <v>2476</v>
      </c>
      <c r="B2477" s="31">
        <v>8.289078005052946E-9</v>
      </c>
      <c r="C2477" s="31">
        <v>1.0015023014324243E-9</v>
      </c>
      <c r="D2477" s="31">
        <v>8.3458525119368699E-11</v>
      </c>
      <c r="E2477" s="31">
        <v>5.5260520033686305E-4</v>
      </c>
    </row>
    <row r="2478" spans="1:5" x14ac:dyDescent="0.25">
      <c r="A2478">
        <v>2477</v>
      </c>
      <c r="B2478" s="31">
        <v>6.5874336387247017E-9</v>
      </c>
      <c r="C2478" s="31">
        <v>7.9590636566509409E-10</v>
      </c>
      <c r="D2478" s="31">
        <v>6.6325530472091178E-11</v>
      </c>
      <c r="E2478" s="31">
        <v>4.3916224258164677E-4</v>
      </c>
    </row>
    <row r="2479" spans="1:5" x14ac:dyDescent="0.25">
      <c r="A2479">
        <v>2478</v>
      </c>
      <c r="B2479" s="31">
        <v>9.7360116913689633E-9</v>
      </c>
      <c r="C2479" s="31">
        <v>1.1763236043544417E-9</v>
      </c>
      <c r="D2479" s="31">
        <v>9.8026967029536807E-11</v>
      </c>
      <c r="E2479" s="31">
        <v>6.4906744609126421E-4</v>
      </c>
    </row>
    <row r="2480" spans="1:5" x14ac:dyDescent="0.25">
      <c r="A2480">
        <v>2479</v>
      </c>
      <c r="B2480" s="31">
        <v>6.5556424980907756E-9</v>
      </c>
      <c r="C2480" s="31">
        <v>7.9206529908439253E-10</v>
      </c>
      <c r="D2480" s="31">
        <v>6.6005441590366039E-11</v>
      </c>
      <c r="E2480" s="31">
        <v>4.3704283320605169E-4</v>
      </c>
    </row>
    <row r="2481" spans="1:5" x14ac:dyDescent="0.25">
      <c r="A2481">
        <v>2480</v>
      </c>
      <c r="B2481" s="31">
        <v>9.8444557998451287E-9</v>
      </c>
      <c r="C2481" s="31">
        <v>1.1894260295155348E-9</v>
      </c>
      <c r="D2481" s="31">
        <v>9.9118835792961232E-11</v>
      </c>
      <c r="E2481" s="31">
        <v>6.5629705332300857E-4</v>
      </c>
    </row>
    <row r="2482" spans="1:5" x14ac:dyDescent="0.25">
      <c r="A2482">
        <v>2481</v>
      </c>
      <c r="B2482" s="31">
        <v>5.6457522118921368E-9</v>
      </c>
      <c r="C2482" s="31">
        <v>6.8213060971080342E-10</v>
      </c>
      <c r="D2482" s="31">
        <v>5.6844217475900283E-11</v>
      </c>
      <c r="E2482" s="31">
        <v>3.7638348079280909E-4</v>
      </c>
    </row>
    <row r="2483" spans="1:5" x14ac:dyDescent="0.25">
      <c r="A2483">
        <v>2482</v>
      </c>
      <c r="B2483" s="31">
        <v>4.0790297498489651E-9</v>
      </c>
      <c r="C2483" s="31">
        <v>4.9283619717353249E-10</v>
      </c>
      <c r="D2483" s="31">
        <v>4.1069683097794376E-11</v>
      </c>
      <c r="E2483" s="31">
        <v>2.7193531665659765E-4</v>
      </c>
    </row>
    <row r="2484" spans="1:5" x14ac:dyDescent="0.25">
      <c r="A2484">
        <v>2483</v>
      </c>
      <c r="B2484" s="31">
        <v>2.5316679072848427E-9</v>
      </c>
      <c r="C2484" s="31">
        <v>3.0588097181167553E-10</v>
      </c>
      <c r="D2484" s="31">
        <v>2.5490080984306295E-11</v>
      </c>
      <c r="E2484" s="31">
        <v>1.6877786048565617E-4</v>
      </c>
    </row>
    <row r="2485" spans="1:5" x14ac:dyDescent="0.25">
      <c r="A2485">
        <v>2484</v>
      </c>
      <c r="B2485" s="31">
        <v>6.9827947993982314E-9</v>
      </c>
      <c r="C2485" s="31">
        <v>8.4367465932455359E-10</v>
      </c>
      <c r="D2485" s="31">
        <v>7.0306221610379466E-11</v>
      </c>
      <c r="E2485" s="31">
        <v>4.6551965329321544E-4</v>
      </c>
    </row>
    <row r="2486" spans="1:5" x14ac:dyDescent="0.25">
      <c r="A2486">
        <v>2485</v>
      </c>
      <c r="B2486" s="31">
        <v>3.282180427991603E-9</v>
      </c>
      <c r="C2486" s="31">
        <v>3.9655933390254708E-10</v>
      </c>
      <c r="D2486" s="31">
        <v>3.3046611158545592E-11</v>
      </c>
      <c r="E2486" s="31">
        <v>2.1881202853277353E-4</v>
      </c>
    </row>
    <row r="2487" spans="1:5" x14ac:dyDescent="0.25">
      <c r="A2487">
        <v>2486</v>
      </c>
      <c r="B2487" s="31">
        <v>3.9865641516354622E-9</v>
      </c>
      <c r="C2487" s="31">
        <v>4.8166432626609288E-10</v>
      </c>
      <c r="D2487" s="31">
        <v>4.013869385550774E-11</v>
      </c>
      <c r="E2487" s="31">
        <v>2.6577094344236413E-4</v>
      </c>
    </row>
    <row r="2488" spans="1:5" x14ac:dyDescent="0.25">
      <c r="A2488">
        <v>2487</v>
      </c>
      <c r="B2488" s="31">
        <v>7.4873880803165383E-9</v>
      </c>
      <c r="C2488" s="31">
        <v>9.0464058723824456E-10</v>
      </c>
      <c r="D2488" s="31">
        <v>7.5386715603187051E-11</v>
      </c>
      <c r="E2488" s="31">
        <v>4.9915920535443593E-4</v>
      </c>
    </row>
    <row r="2489" spans="1:5" x14ac:dyDescent="0.25">
      <c r="A2489">
        <v>2488</v>
      </c>
      <c r="B2489" s="31">
        <v>3.315924532603144E-9</v>
      </c>
      <c r="C2489" s="31">
        <v>4.0063636133643471E-10</v>
      </c>
      <c r="D2489" s="31">
        <v>3.338636344470289E-11</v>
      </c>
      <c r="E2489" s="31">
        <v>2.2106163550687625E-4</v>
      </c>
    </row>
    <row r="2490" spans="1:5" x14ac:dyDescent="0.25">
      <c r="A2490">
        <v>2489</v>
      </c>
      <c r="B2490" s="31">
        <v>1.9975218689730927E-9</v>
      </c>
      <c r="C2490" s="31">
        <v>2.4134442307318738E-10</v>
      </c>
      <c r="D2490" s="31">
        <v>2.0112035256098947E-11</v>
      </c>
      <c r="E2490" s="31">
        <v>1.3316812459820618E-4</v>
      </c>
    </row>
    <row r="2491" spans="1:5" x14ac:dyDescent="0.25">
      <c r="A2491">
        <v>2490</v>
      </c>
      <c r="B2491" s="31">
        <v>6.1028527576712841E-9</v>
      </c>
      <c r="C2491" s="31">
        <v>7.3735837428302376E-10</v>
      </c>
      <c r="D2491" s="31">
        <v>6.144653119025198E-11</v>
      </c>
      <c r="E2491" s="31">
        <v>4.0685685051141892E-4</v>
      </c>
    </row>
    <row r="2492" spans="1:5" x14ac:dyDescent="0.25">
      <c r="A2492">
        <v>2491</v>
      </c>
      <c r="B2492" s="31">
        <v>4.0456044978592408E-9</v>
      </c>
      <c r="C2492" s="31">
        <v>4.8879769412491103E-10</v>
      </c>
      <c r="D2492" s="31">
        <v>4.0733141177075919E-11</v>
      </c>
      <c r="E2492" s="31">
        <v>2.697069665239494E-4</v>
      </c>
    </row>
    <row r="2493" spans="1:5" x14ac:dyDescent="0.25">
      <c r="A2493">
        <v>2492</v>
      </c>
      <c r="B2493" s="31">
        <v>3.4231275365821201E-9</v>
      </c>
      <c r="C2493" s="31">
        <v>4.1358883387197669E-10</v>
      </c>
      <c r="D2493" s="31">
        <v>3.4465736155998055E-11</v>
      </c>
      <c r="E2493" s="31">
        <v>2.2820850243880799E-4</v>
      </c>
    </row>
    <row r="2494" spans="1:5" x14ac:dyDescent="0.25">
      <c r="A2494">
        <v>2493</v>
      </c>
      <c r="B2494" s="31">
        <v>3.3647227895236959E-9</v>
      </c>
      <c r="C2494" s="31">
        <v>4.06532260323274E-10</v>
      </c>
      <c r="D2494" s="31">
        <v>3.3877688360272835E-11</v>
      </c>
      <c r="E2494" s="31">
        <v>2.2431485263491307E-4</v>
      </c>
    </row>
    <row r="2495" spans="1:5" x14ac:dyDescent="0.25">
      <c r="A2495">
        <v>2494</v>
      </c>
      <c r="B2495" s="31">
        <v>3.2986074432618124E-9</v>
      </c>
      <c r="C2495" s="31">
        <v>3.9854407739135874E-10</v>
      </c>
      <c r="D2495" s="31">
        <v>3.3212006449279895E-11</v>
      </c>
      <c r="E2495" s="31">
        <v>2.1990716288412083E-4</v>
      </c>
    </row>
    <row r="2496" spans="1:5" x14ac:dyDescent="0.25">
      <c r="A2496">
        <v>2495</v>
      </c>
      <c r="B2496" s="31">
        <v>6.283101782640356E-9</v>
      </c>
      <c r="C2496" s="31">
        <v>7.5913640716284852E-10</v>
      </c>
      <c r="D2496" s="31">
        <v>6.3261367263570715E-11</v>
      </c>
      <c r="E2496" s="31">
        <v>4.1887345217602373E-4</v>
      </c>
    </row>
    <row r="2497" spans="1:5" x14ac:dyDescent="0.25">
      <c r="A2497">
        <v>2496</v>
      </c>
      <c r="B2497" s="31">
        <v>3.8775049198793506E-9</v>
      </c>
      <c r="C2497" s="31">
        <v>4.6848758073062834E-10</v>
      </c>
      <c r="D2497" s="31">
        <v>3.904063172755236E-11</v>
      </c>
      <c r="E2497" s="31">
        <v>2.5850032799195672E-4</v>
      </c>
    </row>
    <row r="2498" spans="1:5" x14ac:dyDescent="0.25">
      <c r="A2498">
        <v>2497</v>
      </c>
      <c r="B2498" s="31">
        <v>3.2226593330836721E-9</v>
      </c>
      <c r="C2498" s="31">
        <v>3.8936788106572584E-10</v>
      </c>
      <c r="D2498" s="31">
        <v>3.244732342214382E-11</v>
      </c>
      <c r="E2498" s="31">
        <v>2.1484395553891147E-4</v>
      </c>
    </row>
    <row r="2499" spans="1:5" x14ac:dyDescent="0.25">
      <c r="A2499">
        <v>2498</v>
      </c>
      <c r="B2499" s="31">
        <v>2.056225311784229E-9</v>
      </c>
      <c r="C2499" s="31">
        <v>2.4843708561557402E-10</v>
      </c>
      <c r="D2499" s="31">
        <v>2.0703090467964501E-11</v>
      </c>
      <c r="E2499" s="31">
        <v>1.3708168745228192E-4</v>
      </c>
    </row>
    <row r="2500" spans="1:5" x14ac:dyDescent="0.25">
      <c r="A2500">
        <v>2499</v>
      </c>
      <c r="B2500" s="31">
        <v>1.9831118312795747E-9</v>
      </c>
      <c r="C2500" s="31">
        <v>2.3960337468336779E-10</v>
      </c>
      <c r="D2500" s="31">
        <v>1.9966947890280649E-11</v>
      </c>
      <c r="E2500" s="31">
        <v>1.3220745541863831E-4</v>
      </c>
    </row>
    <row r="2501" spans="1:5" x14ac:dyDescent="0.25">
      <c r="A2501">
        <v>2500</v>
      </c>
      <c r="B2501" s="31">
        <v>3.6960815356814767E-9</v>
      </c>
      <c r="C2501" s="31">
        <v>4.4656765951658387E-10</v>
      </c>
      <c r="D2501" s="31">
        <v>3.7213971626381987E-11</v>
      </c>
      <c r="E2501" s="31">
        <v>2.4640543571209845E-4</v>
      </c>
    </row>
    <row r="2502" spans="1:5" x14ac:dyDescent="0.25">
      <c r="A2502">
        <v>2501</v>
      </c>
      <c r="B2502" s="31">
        <v>4.7708866324614189E-9</v>
      </c>
      <c r="C2502" s="31">
        <v>5.7642767257958518E-10</v>
      </c>
      <c r="D2502" s="31">
        <v>4.8035639381632099E-11</v>
      </c>
      <c r="E2502" s="31">
        <v>3.1805910883076123E-4</v>
      </c>
    </row>
    <row r="2503" spans="1:5" x14ac:dyDescent="0.25">
      <c r="A2503">
        <v>2502</v>
      </c>
      <c r="B2503" s="31">
        <v>8.1076764085652087E-9</v>
      </c>
      <c r="C2503" s="31">
        <v>9.7958501265130332E-10</v>
      </c>
      <c r="D2503" s="31">
        <v>8.163208438760861E-11</v>
      </c>
      <c r="E2503" s="31">
        <v>5.4051176057101386E-4</v>
      </c>
    </row>
    <row r="2504" spans="1:5" x14ac:dyDescent="0.25">
      <c r="A2504">
        <v>2503</v>
      </c>
      <c r="B2504" s="31">
        <v>4.3003800778320112E-9</v>
      </c>
      <c r="C2504" s="31">
        <v>5.1958016830792235E-10</v>
      </c>
      <c r="D2504" s="31">
        <v>4.3298347358993527E-11</v>
      </c>
      <c r="E2504" s="31">
        <v>2.8669200518880074E-4</v>
      </c>
    </row>
    <row r="2505" spans="1:5" x14ac:dyDescent="0.25">
      <c r="A2505">
        <v>2504</v>
      </c>
      <c r="B2505" s="31">
        <v>1.6319248385187871E-9</v>
      </c>
      <c r="C2505" s="31">
        <v>1.9717228870870827E-10</v>
      </c>
      <c r="D2505" s="31">
        <v>1.6431024059059023E-11</v>
      </c>
      <c r="E2505" s="31">
        <v>1.087949892345858E-4</v>
      </c>
    </row>
    <row r="2506" spans="1:5" x14ac:dyDescent="0.25">
      <c r="A2506">
        <v>2505</v>
      </c>
      <c r="B2506" s="31">
        <v>6.0513067564245282E-9</v>
      </c>
      <c r="C2506" s="31">
        <v>7.3113048755704588E-10</v>
      </c>
      <c r="D2506" s="31">
        <v>6.0927540629753827E-11</v>
      </c>
      <c r="E2506" s="31">
        <v>4.034204504283019E-4</v>
      </c>
    </row>
    <row r="2507" spans="1:5" x14ac:dyDescent="0.25">
      <c r="A2507">
        <v>2506</v>
      </c>
      <c r="B2507" s="31">
        <v>2.8751390683852424E-9</v>
      </c>
      <c r="C2507" s="31">
        <v>3.4737981620764161E-10</v>
      </c>
      <c r="D2507" s="31">
        <v>2.8948318017303467E-11</v>
      </c>
      <c r="E2507" s="31">
        <v>1.9167593789234949E-4</v>
      </c>
    </row>
    <row r="2508" spans="1:5" x14ac:dyDescent="0.25">
      <c r="A2508">
        <v>2507</v>
      </c>
      <c r="B2508" s="31">
        <v>7.5872891410353978E-9</v>
      </c>
      <c r="C2508" s="31">
        <v>9.1671082498537274E-10</v>
      </c>
      <c r="D2508" s="31">
        <v>7.6392568748781058E-11</v>
      </c>
      <c r="E2508" s="31">
        <v>5.0581927606902649E-4</v>
      </c>
    </row>
    <row r="2509" spans="1:5" x14ac:dyDescent="0.25">
      <c r="A2509">
        <v>2508</v>
      </c>
      <c r="B2509" s="31">
        <v>3.982673664052855E-9</v>
      </c>
      <c r="C2509" s="31">
        <v>4.8119427009515314E-10</v>
      </c>
      <c r="D2509" s="31">
        <v>4.0099522507929426E-11</v>
      </c>
      <c r="E2509" s="31">
        <v>2.6551157760352367E-4</v>
      </c>
    </row>
    <row r="2510" spans="1:5" x14ac:dyDescent="0.25">
      <c r="A2510">
        <v>2509</v>
      </c>
      <c r="B2510" s="31">
        <v>4.3458080160830047E-9</v>
      </c>
      <c r="C2510" s="31">
        <v>5.2506885892948086E-10</v>
      </c>
      <c r="D2510" s="31">
        <v>4.3755738244123405E-11</v>
      </c>
      <c r="E2510" s="31">
        <v>2.8972053440553364E-4</v>
      </c>
    </row>
    <row r="2511" spans="1:5" x14ac:dyDescent="0.25">
      <c r="A2511">
        <v>2510</v>
      </c>
      <c r="B2511" s="31">
        <v>3.5297378836616009E-9</v>
      </c>
      <c r="C2511" s="31">
        <v>4.2646970046431942E-10</v>
      </c>
      <c r="D2511" s="31">
        <v>3.5539141705359949E-11</v>
      </c>
      <c r="E2511" s="31">
        <v>2.3531585891077339E-4</v>
      </c>
    </row>
    <row r="2512" spans="1:5" x14ac:dyDescent="0.25">
      <c r="A2512">
        <v>2511</v>
      </c>
      <c r="B2512" s="31">
        <v>5.5839030109317578E-9</v>
      </c>
      <c r="C2512" s="31">
        <v>6.7465787063586454E-10</v>
      </c>
      <c r="D2512" s="31">
        <v>5.6221489219655376E-11</v>
      </c>
      <c r="E2512" s="31">
        <v>3.7226020072878387E-4</v>
      </c>
    </row>
    <row r="2513" spans="1:5" x14ac:dyDescent="0.25">
      <c r="A2513">
        <v>2512</v>
      </c>
      <c r="B2513" s="31">
        <v>3.2370042599981561E-9</v>
      </c>
      <c r="C2513" s="31">
        <v>3.9110106264635255E-10</v>
      </c>
      <c r="D2513" s="31">
        <v>3.2591755220529381E-11</v>
      </c>
      <c r="E2513" s="31">
        <v>2.1580028399987707E-4</v>
      </c>
    </row>
    <row r="2514" spans="1:5" x14ac:dyDescent="0.25">
      <c r="A2514">
        <v>2513</v>
      </c>
      <c r="B2514" s="31">
        <v>5.6240132026824008E-9</v>
      </c>
      <c r="C2514" s="31">
        <v>6.7950406092683258E-10</v>
      </c>
      <c r="D2514" s="31">
        <v>5.6625338410569384E-11</v>
      </c>
      <c r="E2514" s="31">
        <v>3.7493421351216004E-4</v>
      </c>
    </row>
    <row r="2515" spans="1:5" x14ac:dyDescent="0.25">
      <c r="A2515">
        <v>2514</v>
      </c>
      <c r="B2515" s="31">
        <v>5.0672105080636123E-9</v>
      </c>
      <c r="C2515" s="31">
        <v>6.1223009152220625E-10</v>
      </c>
      <c r="D2515" s="31">
        <v>5.1019174293517185E-11</v>
      </c>
      <c r="E2515" s="31">
        <v>3.3781403387090746E-4</v>
      </c>
    </row>
    <row r="2516" spans="1:5" x14ac:dyDescent="0.25">
      <c r="A2516">
        <v>2515</v>
      </c>
      <c r="B2516" s="31">
        <v>4.3625948187457513E-9</v>
      </c>
      <c r="C2516" s="31">
        <v>5.2709707262106192E-10</v>
      </c>
      <c r="D2516" s="31">
        <v>4.392475605175516E-11</v>
      </c>
      <c r="E2516" s="31">
        <v>2.9083965458305007E-4</v>
      </c>
    </row>
    <row r="2517" spans="1:5" x14ac:dyDescent="0.25">
      <c r="A2517">
        <v>2516</v>
      </c>
      <c r="B2517" s="31">
        <v>4.4602299436513487E-9</v>
      </c>
      <c r="C2517" s="31">
        <v>5.3889353565760126E-10</v>
      </c>
      <c r="D2517" s="31">
        <v>4.4907794638133436E-11</v>
      </c>
      <c r="E2517" s="31">
        <v>2.973486629100899E-4</v>
      </c>
    </row>
    <row r="2518" spans="1:5" x14ac:dyDescent="0.25">
      <c r="A2518">
        <v>2517</v>
      </c>
      <c r="B2518" s="31">
        <v>8.7642900985404412E-9</v>
      </c>
      <c r="C2518" s="31">
        <v>1.0589183379332424E-9</v>
      </c>
      <c r="D2518" s="31">
        <v>8.8243194827770204E-11</v>
      </c>
      <c r="E2518" s="31">
        <v>5.8428600656936273E-4</v>
      </c>
    </row>
    <row r="2519" spans="1:5" x14ac:dyDescent="0.25">
      <c r="A2519">
        <v>2518</v>
      </c>
      <c r="B2519" s="31">
        <v>3.3254388288898082E-9</v>
      </c>
      <c r="C2519" s="31">
        <v>4.0178589686038506E-10</v>
      </c>
      <c r="D2519" s="31">
        <v>3.3482158071698757E-11</v>
      </c>
      <c r="E2519" s="31">
        <v>2.2169592192598721E-4</v>
      </c>
    </row>
    <row r="2520" spans="1:5" x14ac:dyDescent="0.25">
      <c r="A2520">
        <v>2519</v>
      </c>
      <c r="B2520" s="31">
        <v>6.7768202236067733E-9</v>
      </c>
      <c r="C2520" s="31">
        <v>8.1878841605769506E-10</v>
      </c>
      <c r="D2520" s="31">
        <v>6.8232368004807926E-11</v>
      </c>
      <c r="E2520" s="31">
        <v>4.5178801490711819E-4</v>
      </c>
    </row>
    <row r="2521" spans="1:5" x14ac:dyDescent="0.25">
      <c r="A2521">
        <v>2520</v>
      </c>
      <c r="B2521" s="31">
        <v>4.3247085557745632E-9</v>
      </c>
      <c r="C2521" s="31">
        <v>5.2251958167029661E-10</v>
      </c>
      <c r="D2521" s="31">
        <v>4.3543298472524718E-11</v>
      </c>
      <c r="E2521" s="31">
        <v>2.8831390371830419E-4</v>
      </c>
    </row>
    <row r="2522" spans="1:5" x14ac:dyDescent="0.25">
      <c r="A2522">
        <v>2521</v>
      </c>
      <c r="B2522" s="31">
        <v>6.2801512656087435E-9</v>
      </c>
      <c r="C2522" s="31">
        <v>7.5877992003656324E-10</v>
      </c>
      <c r="D2522" s="31">
        <v>6.3231660003046932E-11</v>
      </c>
      <c r="E2522" s="31">
        <v>4.186767510405829E-4</v>
      </c>
    </row>
    <row r="2523" spans="1:5" x14ac:dyDescent="0.25">
      <c r="A2523">
        <v>2522</v>
      </c>
      <c r="B2523" s="31">
        <v>3.973021285144366E-9</v>
      </c>
      <c r="C2523" s="31">
        <v>4.8002805116401791E-10</v>
      </c>
      <c r="D2523" s="31">
        <v>4.0002337597001492E-11</v>
      </c>
      <c r="E2523" s="31">
        <v>2.6486808567629107E-4</v>
      </c>
    </row>
    <row r="2524" spans="1:5" x14ac:dyDescent="0.25">
      <c r="A2524">
        <v>2523</v>
      </c>
      <c r="B2524" s="31">
        <v>1.6431927439927808E-9</v>
      </c>
      <c r="C2524" s="31">
        <v>1.9853369865775791E-10</v>
      </c>
      <c r="D2524" s="31">
        <v>1.6544474888146492E-11</v>
      </c>
      <c r="E2524" s="31">
        <v>1.0954618293285205E-4</v>
      </c>
    </row>
    <row r="2525" spans="1:5" x14ac:dyDescent="0.25">
      <c r="A2525">
        <v>2524</v>
      </c>
      <c r="B2525" s="31">
        <v>6.3719442951080906E-9</v>
      </c>
      <c r="C2525" s="31">
        <v>7.6987052990210083E-10</v>
      </c>
      <c r="D2525" s="31">
        <v>6.415587749184174E-11</v>
      </c>
      <c r="E2525" s="31">
        <v>4.2479628634053935E-4</v>
      </c>
    </row>
    <row r="2526" spans="1:5" x14ac:dyDescent="0.25">
      <c r="A2526">
        <v>2525</v>
      </c>
      <c r="B2526" s="31">
        <v>3.7984225481182743E-9</v>
      </c>
      <c r="C2526" s="31">
        <v>4.5893269690963252E-10</v>
      </c>
      <c r="D2526" s="31">
        <v>3.8244391409136045E-11</v>
      </c>
      <c r="E2526" s="31">
        <v>2.5322816987455164E-4</v>
      </c>
    </row>
    <row r="2527" spans="1:5" x14ac:dyDescent="0.25">
      <c r="A2527">
        <v>2526</v>
      </c>
      <c r="B2527" s="31">
        <v>4.6183757309151005E-9</v>
      </c>
      <c r="C2527" s="31">
        <v>5.5800101296809846E-10</v>
      </c>
      <c r="D2527" s="31">
        <v>4.6500084414008205E-11</v>
      </c>
      <c r="E2527" s="31">
        <v>3.0789171539434004E-4</v>
      </c>
    </row>
    <row r="2528" spans="1:5" x14ac:dyDescent="0.25">
      <c r="A2528">
        <v>2527</v>
      </c>
      <c r="B2528" s="31">
        <v>2.4045185221601804E-9</v>
      </c>
      <c r="C2528" s="31">
        <v>2.9051853925277798E-10</v>
      </c>
      <c r="D2528" s="31">
        <v>2.4209878271064832E-11</v>
      </c>
      <c r="E2528" s="31">
        <v>1.603012348106787E-4</v>
      </c>
    </row>
    <row r="2529" spans="1:5" x14ac:dyDescent="0.25">
      <c r="A2529">
        <v>2528</v>
      </c>
      <c r="B2529" s="31">
        <v>2.0381732899481682E-9</v>
      </c>
      <c r="C2529" s="31">
        <v>2.4625600571702525E-10</v>
      </c>
      <c r="D2529" s="31">
        <v>2.0521333809752106E-11</v>
      </c>
      <c r="E2529" s="31">
        <v>1.3587821932987788E-4</v>
      </c>
    </row>
    <row r="2530" spans="1:5" x14ac:dyDescent="0.25">
      <c r="A2530">
        <v>2529</v>
      </c>
      <c r="B2530" s="31">
        <v>4.1427225192858023E-9</v>
      </c>
      <c r="C2530" s="31">
        <v>5.0053167972740787E-10</v>
      </c>
      <c r="D2530" s="31">
        <v>4.1710973310617322E-11</v>
      </c>
      <c r="E2530" s="31">
        <v>2.7618150128572015E-4</v>
      </c>
    </row>
    <row r="2531" spans="1:5" x14ac:dyDescent="0.25">
      <c r="A2531">
        <v>2530</v>
      </c>
      <c r="B2531" s="31">
        <v>4.5156628184282901E-9</v>
      </c>
      <c r="C2531" s="31">
        <v>5.4559104189777427E-10</v>
      </c>
      <c r="D2531" s="31">
        <v>4.5465920158147856E-11</v>
      </c>
      <c r="E2531" s="31">
        <v>3.0104418789521933E-4</v>
      </c>
    </row>
    <row r="2532" spans="1:5" x14ac:dyDescent="0.25">
      <c r="A2532">
        <v>2531</v>
      </c>
      <c r="B2532" s="31">
        <v>6.1757890030126083E-9</v>
      </c>
      <c r="C2532" s="31">
        <v>7.4617067132289321E-10</v>
      </c>
      <c r="D2532" s="31">
        <v>6.2180889276907772E-11</v>
      </c>
      <c r="E2532" s="31">
        <v>4.1171926686750721E-4</v>
      </c>
    </row>
    <row r="2533" spans="1:5" x14ac:dyDescent="0.25">
      <c r="A2533">
        <v>2532</v>
      </c>
      <c r="B2533" s="31">
        <v>6.451297651983675E-9</v>
      </c>
      <c r="C2533" s="31">
        <v>7.7945815466432893E-10</v>
      </c>
      <c r="D2533" s="31">
        <v>6.4954846222027411E-11</v>
      </c>
      <c r="E2533" s="31">
        <v>4.3008651013224497E-4</v>
      </c>
    </row>
    <row r="2534" spans="1:5" x14ac:dyDescent="0.25">
      <c r="A2534">
        <v>2533</v>
      </c>
      <c r="B2534" s="31">
        <v>8.2024121579853529E-9</v>
      </c>
      <c r="C2534" s="31">
        <v>9.9103116758124394E-10</v>
      </c>
      <c r="D2534" s="31">
        <v>8.2585930631770333E-11</v>
      </c>
      <c r="E2534" s="31">
        <v>5.4682747719902352E-4</v>
      </c>
    </row>
    <row r="2535" spans="1:5" x14ac:dyDescent="0.25">
      <c r="A2535">
        <v>2534</v>
      </c>
      <c r="B2535" s="31">
        <v>1.8230604065156047E-9</v>
      </c>
      <c r="C2535" s="31">
        <v>2.2026565459544701E-10</v>
      </c>
      <c r="D2535" s="31">
        <v>1.8355471216287252E-11</v>
      </c>
      <c r="E2535" s="31">
        <v>1.2153736043437364E-4</v>
      </c>
    </row>
    <row r="2536" spans="1:5" x14ac:dyDescent="0.25">
      <c r="A2536">
        <v>2535</v>
      </c>
      <c r="B2536" s="31">
        <v>2.9238351597803183E-9</v>
      </c>
      <c r="C2536" s="31">
        <v>3.5326337135975899E-10</v>
      </c>
      <c r="D2536" s="31">
        <v>2.9438614279979918E-11</v>
      </c>
      <c r="E2536" s="31">
        <v>1.9492234398535454E-4</v>
      </c>
    </row>
    <row r="2537" spans="1:5" x14ac:dyDescent="0.25">
      <c r="A2537">
        <v>2536</v>
      </c>
      <c r="B2537" s="31">
        <v>3.5958289671468123E-9</v>
      </c>
      <c r="C2537" s="31">
        <v>4.3445495192102586E-10</v>
      </c>
      <c r="D2537" s="31">
        <v>3.6204579326752157E-11</v>
      </c>
      <c r="E2537" s="31">
        <v>2.3972193114312081E-4</v>
      </c>
    </row>
    <row r="2538" spans="1:5" x14ac:dyDescent="0.25">
      <c r="A2538">
        <v>2537</v>
      </c>
      <c r="B2538" s="31">
        <v>3.3508434856119553E-9</v>
      </c>
      <c r="C2538" s="31">
        <v>4.0485533620681431E-10</v>
      </c>
      <c r="D2538" s="31">
        <v>3.3737944683901195E-11</v>
      </c>
      <c r="E2538" s="31">
        <v>2.2338956570746367E-4</v>
      </c>
    </row>
    <row r="2539" spans="1:5" x14ac:dyDescent="0.25">
      <c r="A2539">
        <v>2538</v>
      </c>
      <c r="B2539" s="31">
        <v>2.4735682052068381E-9</v>
      </c>
      <c r="C2539" s="31">
        <v>2.9886125438252487E-10</v>
      </c>
      <c r="D2539" s="31">
        <v>2.4905104531877071E-11</v>
      </c>
      <c r="E2539" s="31">
        <v>1.649045470137892E-4</v>
      </c>
    </row>
    <row r="2540" spans="1:5" x14ac:dyDescent="0.25">
      <c r="A2540">
        <v>2539</v>
      </c>
      <c r="B2540" s="31">
        <v>3.6843551258653508E-9</v>
      </c>
      <c r="C2540" s="31">
        <v>4.451508521935945E-10</v>
      </c>
      <c r="D2540" s="31">
        <v>3.7095904349466206E-11</v>
      </c>
      <c r="E2540" s="31">
        <v>2.4562367505769008E-4</v>
      </c>
    </row>
    <row r="2541" spans="1:5" x14ac:dyDescent="0.25">
      <c r="A2541">
        <v>2540</v>
      </c>
      <c r="B2541" s="31">
        <v>2.9223785937035102E-9</v>
      </c>
      <c r="C2541" s="31">
        <v>3.5308738625294469E-10</v>
      </c>
      <c r="D2541" s="31">
        <v>2.9423948854412056E-11</v>
      </c>
      <c r="E2541" s="31">
        <v>1.9482523958023402E-4</v>
      </c>
    </row>
    <row r="2542" spans="1:5" x14ac:dyDescent="0.25">
      <c r="A2542">
        <v>2541</v>
      </c>
      <c r="B2542" s="31">
        <v>9.8947437224062876E-9</v>
      </c>
      <c r="C2542" s="31">
        <v>1.1955019127619655E-9</v>
      </c>
      <c r="D2542" s="31">
        <v>9.9625159396830451E-11</v>
      </c>
      <c r="E2542" s="31">
        <v>6.5964958149375245E-4</v>
      </c>
    </row>
    <row r="2543" spans="1:5" x14ac:dyDescent="0.25">
      <c r="A2543">
        <v>2542</v>
      </c>
      <c r="B2543" s="31">
        <v>2.4026085342533992E-9</v>
      </c>
      <c r="C2543" s="31">
        <v>2.9028777085089012E-10</v>
      </c>
      <c r="D2543" s="31">
        <v>2.419064757090751E-11</v>
      </c>
      <c r="E2543" s="31">
        <v>1.6017390228355993E-4</v>
      </c>
    </row>
    <row r="2544" spans="1:5" x14ac:dyDescent="0.25">
      <c r="A2544">
        <v>2543</v>
      </c>
      <c r="B2544" s="31">
        <v>5.6744831175543254E-9</v>
      </c>
      <c r="C2544" s="31">
        <v>6.856019328332761E-10</v>
      </c>
      <c r="D2544" s="31">
        <v>5.7133494402773008E-11</v>
      </c>
      <c r="E2544" s="31">
        <v>3.782988745036217E-4</v>
      </c>
    </row>
    <row r="2545" spans="1:5" x14ac:dyDescent="0.25">
      <c r="A2545">
        <v>2544</v>
      </c>
      <c r="B2545" s="31">
        <v>2.7426635796945271E-9</v>
      </c>
      <c r="C2545" s="31">
        <v>3.3137387360144837E-10</v>
      </c>
      <c r="D2545" s="31">
        <v>2.7614489466787363E-11</v>
      </c>
      <c r="E2545" s="31">
        <v>1.8284423864630179E-4</v>
      </c>
    </row>
    <row r="2546" spans="1:5" x14ac:dyDescent="0.25">
      <c r="A2546">
        <v>2545</v>
      </c>
      <c r="B2546" s="31">
        <v>4.8183394691964263E-9</v>
      </c>
      <c r="C2546" s="31">
        <v>5.8216101531934906E-10</v>
      </c>
      <c r="D2546" s="31">
        <v>4.8513417943279086E-11</v>
      </c>
      <c r="E2546" s="31">
        <v>3.2122263127976172E-4</v>
      </c>
    </row>
    <row r="2547" spans="1:5" x14ac:dyDescent="0.25">
      <c r="A2547">
        <v>2546</v>
      </c>
      <c r="B2547" s="31">
        <v>5.889565261492958E-9</v>
      </c>
      <c r="C2547" s="31">
        <v>7.1158856995024515E-10</v>
      </c>
      <c r="D2547" s="31">
        <v>5.9299047495853758E-11</v>
      </c>
      <c r="E2547" s="31">
        <v>3.9263768409953054E-4</v>
      </c>
    </row>
    <row r="2548" spans="1:5" x14ac:dyDescent="0.25">
      <c r="A2548">
        <v>2547</v>
      </c>
      <c r="B2548" s="31">
        <v>5.2910489857523168E-9</v>
      </c>
      <c r="C2548" s="31">
        <v>6.3927468567582785E-10</v>
      </c>
      <c r="D2548" s="31">
        <v>5.3272890472985656E-11</v>
      </c>
      <c r="E2548" s="31">
        <v>3.5273659905015446E-4</v>
      </c>
    </row>
    <row r="2549" spans="1:5" x14ac:dyDescent="0.25">
      <c r="A2549">
        <v>2548</v>
      </c>
      <c r="B2549" s="31">
        <v>1.4214094047693784E-9</v>
      </c>
      <c r="C2549" s="31">
        <v>1.7173741027487562E-10</v>
      </c>
      <c r="D2549" s="31">
        <v>1.4311450856239634E-11</v>
      </c>
      <c r="E2549" s="31">
        <v>9.4760626984625223E-5</v>
      </c>
    </row>
    <row r="2550" spans="1:5" x14ac:dyDescent="0.25">
      <c r="A2550">
        <v>2549</v>
      </c>
      <c r="B2550" s="31">
        <v>3.1390409120738014E-9</v>
      </c>
      <c r="C2550" s="31">
        <v>3.7926494307521818E-10</v>
      </c>
      <c r="D2550" s="31">
        <v>3.1605411922934848E-11</v>
      </c>
      <c r="E2550" s="31">
        <v>2.0926939413825341E-4</v>
      </c>
    </row>
    <row r="2551" spans="1:5" x14ac:dyDescent="0.25">
      <c r="A2551">
        <v>2550</v>
      </c>
      <c r="B2551" s="31">
        <v>4.1166707777132304E-9</v>
      </c>
      <c r="C2551" s="31">
        <v>4.9738405834836566E-10</v>
      </c>
      <c r="D2551" s="31">
        <v>4.1448671529030474E-11</v>
      </c>
      <c r="E2551" s="31">
        <v>2.7444471851421535E-4</v>
      </c>
    </row>
    <row r="2552" spans="1:5" x14ac:dyDescent="0.25">
      <c r="A2552">
        <v>2551</v>
      </c>
      <c r="B2552" s="31">
        <v>3.3751236751792055E-9</v>
      </c>
      <c r="C2552" s="31">
        <v>4.0778891527507661E-10</v>
      </c>
      <c r="D2552" s="31">
        <v>3.3982409606256384E-11</v>
      </c>
      <c r="E2552" s="31">
        <v>2.2500824501194702E-4</v>
      </c>
    </row>
    <row r="2553" spans="1:5" x14ac:dyDescent="0.25">
      <c r="A2553">
        <v>2552</v>
      </c>
      <c r="B2553" s="31">
        <v>5.0353502050009967E-9</v>
      </c>
      <c r="C2553" s="31">
        <v>6.0838066860423002E-10</v>
      </c>
      <c r="D2553" s="31">
        <v>5.0698389050352504E-11</v>
      </c>
      <c r="E2553" s="31">
        <v>3.3569001366673309E-4</v>
      </c>
    </row>
    <row r="2554" spans="1:5" x14ac:dyDescent="0.25">
      <c r="A2554">
        <v>2553</v>
      </c>
      <c r="B2554" s="31">
        <v>2.8369423018889834E-9</v>
      </c>
      <c r="C2554" s="31">
        <v>3.4276480962549086E-10</v>
      </c>
      <c r="D2554" s="31">
        <v>2.8563734135457572E-11</v>
      </c>
      <c r="E2554" s="31">
        <v>1.8912948679259889E-4</v>
      </c>
    </row>
    <row r="2555" spans="1:5" x14ac:dyDescent="0.25">
      <c r="A2555">
        <v>2554</v>
      </c>
      <c r="B2555" s="31">
        <v>6.8267143893487067E-9</v>
      </c>
      <c r="C2555" s="31">
        <v>8.2481672485007666E-10</v>
      </c>
      <c r="D2555" s="31">
        <v>6.8734727070839722E-11</v>
      </c>
      <c r="E2555" s="31">
        <v>4.5511429262324709E-4</v>
      </c>
    </row>
    <row r="2556" spans="1:5" x14ac:dyDescent="0.25">
      <c r="A2556">
        <v>2555</v>
      </c>
      <c r="B2556" s="31">
        <v>4.0833352135346909E-9</v>
      </c>
      <c r="C2556" s="31">
        <v>4.9335639155309559E-10</v>
      </c>
      <c r="D2556" s="31">
        <v>4.111303262942463E-11</v>
      </c>
      <c r="E2556" s="31">
        <v>2.7222234756897937E-4</v>
      </c>
    </row>
    <row r="2557" spans="1:5" x14ac:dyDescent="0.25">
      <c r="A2557">
        <v>2556</v>
      </c>
      <c r="B2557" s="31">
        <v>6.8159082990616068E-9</v>
      </c>
      <c r="C2557" s="31">
        <v>8.2351111229758045E-10</v>
      </c>
      <c r="D2557" s="31">
        <v>6.8625926024798371E-11</v>
      </c>
      <c r="E2557" s="31">
        <v>4.5439388660410712E-4</v>
      </c>
    </row>
    <row r="2558" spans="1:5" x14ac:dyDescent="0.25">
      <c r="A2558">
        <v>2557</v>
      </c>
      <c r="B2558" s="31">
        <v>4.362268236767796E-9</v>
      </c>
      <c r="C2558" s="31">
        <v>5.2705761436016387E-10</v>
      </c>
      <c r="D2558" s="31">
        <v>4.3921467863346987E-11</v>
      </c>
      <c r="E2558" s="31">
        <v>2.9081788245118641E-4</v>
      </c>
    </row>
    <row r="2559" spans="1:5" x14ac:dyDescent="0.25">
      <c r="A2559">
        <v>2558</v>
      </c>
      <c r="B2559" s="31">
        <v>5.0397117852644316E-9</v>
      </c>
      <c r="C2559" s="31">
        <v>6.0890764309633271E-10</v>
      </c>
      <c r="D2559" s="31">
        <v>5.0742303591361057E-11</v>
      </c>
      <c r="E2559" s="31">
        <v>3.3598078568429545E-4</v>
      </c>
    </row>
    <row r="2560" spans="1:5" x14ac:dyDescent="0.25">
      <c r="A2560">
        <v>2559</v>
      </c>
      <c r="B2560" s="31">
        <v>2.3736027989961653E-9</v>
      </c>
      <c r="C2560" s="31">
        <v>2.8678324228967365E-10</v>
      </c>
      <c r="D2560" s="31">
        <v>2.3898603524139471E-11</v>
      </c>
      <c r="E2560" s="31">
        <v>1.5824018659974434E-4</v>
      </c>
    </row>
    <row r="2561" spans="1:5" x14ac:dyDescent="0.25">
      <c r="A2561">
        <v>2560</v>
      </c>
      <c r="B2561" s="31">
        <v>4.9604856022185856E-9</v>
      </c>
      <c r="C2561" s="31">
        <v>5.9933538372010865E-10</v>
      </c>
      <c r="D2561" s="31">
        <v>4.9944615310009056E-11</v>
      </c>
      <c r="E2561" s="31">
        <v>3.3069904014790572E-4</v>
      </c>
    </row>
    <row r="2562" spans="1:5" x14ac:dyDescent="0.25">
      <c r="A2562">
        <v>2561</v>
      </c>
      <c r="B2562" s="31">
        <v>4.2982517962621965E-9</v>
      </c>
      <c r="C2562" s="31">
        <v>5.1932302524702162E-10</v>
      </c>
      <c r="D2562" s="31">
        <v>4.3276918770585137E-11</v>
      </c>
      <c r="E2562" s="31">
        <v>2.8655011975081311E-4</v>
      </c>
    </row>
    <row r="2563" spans="1:5" x14ac:dyDescent="0.25">
      <c r="A2563">
        <v>2562</v>
      </c>
      <c r="B2563" s="31">
        <v>1.2984294661372954E-8</v>
      </c>
      <c r="C2563" s="31">
        <v>1.5687873823741021E-9</v>
      </c>
      <c r="D2563" s="31">
        <v>1.307322818645085E-10</v>
      </c>
      <c r="E2563" s="31">
        <v>8.656196440915302E-4</v>
      </c>
    </row>
    <row r="2564" spans="1:5" x14ac:dyDescent="0.25">
      <c r="A2564">
        <v>2563</v>
      </c>
      <c r="B2564" s="31">
        <v>3.8820599922783539E-9</v>
      </c>
      <c r="C2564" s="31">
        <v>4.690379333136312E-10</v>
      </c>
      <c r="D2564" s="31">
        <v>3.90864944428026E-11</v>
      </c>
      <c r="E2564" s="31">
        <v>2.5880399948522358E-4</v>
      </c>
    </row>
    <row r="2565" spans="1:5" x14ac:dyDescent="0.25">
      <c r="A2565">
        <v>2564</v>
      </c>
      <c r="B2565" s="31">
        <v>2.2482597230555339E-9</v>
      </c>
      <c r="C2565" s="31">
        <v>2.7163905147054537E-10</v>
      </c>
      <c r="D2565" s="31">
        <v>2.2636587622545447E-11</v>
      </c>
      <c r="E2565" s="31">
        <v>1.4988398153703558E-4</v>
      </c>
    </row>
    <row r="2566" spans="1:5" x14ac:dyDescent="0.25">
      <c r="A2566">
        <v>2565</v>
      </c>
      <c r="B2566" s="31">
        <v>2.8751160014451241E-9</v>
      </c>
      <c r="C2566" s="31">
        <v>3.4737702921569857E-10</v>
      </c>
      <c r="D2566" s="31">
        <v>2.894808576797488E-11</v>
      </c>
      <c r="E2566" s="31">
        <v>1.916744000963416E-4</v>
      </c>
    </row>
    <row r="2567" spans="1:5" x14ac:dyDescent="0.25">
      <c r="A2567">
        <v>2566</v>
      </c>
      <c r="B2567" s="31">
        <v>4.3182745546856407E-9</v>
      </c>
      <c r="C2567" s="31">
        <v>5.2174221331955285E-10</v>
      </c>
      <c r="D2567" s="31">
        <v>4.3478517776629406E-11</v>
      </c>
      <c r="E2567" s="31">
        <v>2.8788497031237604E-4</v>
      </c>
    </row>
    <row r="2568" spans="1:5" x14ac:dyDescent="0.25">
      <c r="A2568">
        <v>2567</v>
      </c>
      <c r="B2568" s="31">
        <v>4.3711329509991416E-9</v>
      </c>
      <c r="C2568" s="31">
        <v>5.2812866613441675E-10</v>
      </c>
      <c r="D2568" s="31">
        <v>4.4010722177868061E-11</v>
      </c>
      <c r="E2568" s="31">
        <v>2.9140886339994279E-4</v>
      </c>
    </row>
    <row r="2569" spans="1:5" x14ac:dyDescent="0.25">
      <c r="A2569">
        <v>2568</v>
      </c>
      <c r="B2569" s="31">
        <v>7.6851994742186644E-9</v>
      </c>
      <c r="C2569" s="31">
        <v>9.2854053921381674E-10</v>
      </c>
      <c r="D2569" s="31">
        <v>7.7378378267818066E-11</v>
      </c>
      <c r="E2569" s="31">
        <v>5.1234663161457759E-4</v>
      </c>
    </row>
    <row r="2570" spans="1:5" x14ac:dyDescent="0.25">
      <c r="A2570">
        <v>2569</v>
      </c>
      <c r="B2570" s="31">
        <v>6.7485302531684241E-9</v>
      </c>
      <c r="C2570" s="31">
        <v>8.1537036757459596E-10</v>
      </c>
      <c r="D2570" s="31">
        <v>6.7947530631216334E-11</v>
      </c>
      <c r="E2570" s="31">
        <v>4.4990201687789493E-4</v>
      </c>
    </row>
    <row r="2571" spans="1:5" x14ac:dyDescent="0.25">
      <c r="A2571">
        <v>2570</v>
      </c>
      <c r="B2571" s="31">
        <v>3.7003846520868425E-9</v>
      </c>
      <c r="C2571" s="31">
        <v>4.4708757029323215E-10</v>
      </c>
      <c r="D2571" s="31">
        <v>3.725729752443601E-11</v>
      </c>
      <c r="E2571" s="31">
        <v>2.4669231013912284E-4</v>
      </c>
    </row>
    <row r="2572" spans="1:5" x14ac:dyDescent="0.25">
      <c r="A2572">
        <v>2571</v>
      </c>
      <c r="B2572" s="31">
        <v>4.5802057679747403E-9</v>
      </c>
      <c r="C2572" s="31">
        <v>5.5338924484297551E-10</v>
      </c>
      <c r="D2572" s="31">
        <v>4.6115770403581291E-11</v>
      </c>
      <c r="E2572" s="31">
        <v>3.0534705119831602E-4</v>
      </c>
    </row>
    <row r="2573" spans="1:5" x14ac:dyDescent="0.25">
      <c r="A2573">
        <v>2572</v>
      </c>
      <c r="B2573" s="31">
        <v>7.0895520941854303E-9</v>
      </c>
      <c r="C2573" s="31">
        <v>8.565732804207601E-10</v>
      </c>
      <c r="D2573" s="31">
        <v>7.1381106701730009E-11</v>
      </c>
      <c r="E2573" s="31">
        <v>4.726368062790287E-4</v>
      </c>
    </row>
    <row r="2574" spans="1:5" x14ac:dyDescent="0.25">
      <c r="A2574">
        <v>2573</v>
      </c>
      <c r="B2574" s="31">
        <v>3.015743576679896E-9</v>
      </c>
      <c r="C2574" s="31">
        <v>3.643679225522833E-10</v>
      </c>
      <c r="D2574" s="31">
        <v>3.0363993546023606E-11</v>
      </c>
      <c r="E2574" s="31">
        <v>2.0104957177865973E-4</v>
      </c>
    </row>
    <row r="2575" spans="1:5" x14ac:dyDescent="0.25">
      <c r="A2575">
        <v>2574</v>
      </c>
      <c r="B2575" s="31">
        <v>1.9565540604952158E-9</v>
      </c>
      <c r="C2575" s="31">
        <v>2.3639461388449042E-10</v>
      </c>
      <c r="D2575" s="31">
        <v>1.9699551157040869E-11</v>
      </c>
      <c r="E2575" s="31">
        <v>1.3043693736634771E-4</v>
      </c>
    </row>
    <row r="2576" spans="1:5" x14ac:dyDescent="0.25">
      <c r="A2576">
        <v>2575</v>
      </c>
      <c r="B2576" s="31">
        <v>6.4903559525852354E-9</v>
      </c>
      <c r="C2576" s="31">
        <v>7.8417725344933936E-10</v>
      </c>
      <c r="D2576" s="31">
        <v>6.5348104454111613E-11</v>
      </c>
      <c r="E2576" s="31">
        <v>4.326903968390157E-4</v>
      </c>
    </row>
    <row r="2577" spans="1:5" x14ac:dyDescent="0.25">
      <c r="A2577">
        <v>2576</v>
      </c>
      <c r="B2577" s="31">
        <v>3.170708929293226E-9</v>
      </c>
      <c r="C2577" s="31">
        <v>3.830911336488528E-10</v>
      </c>
      <c r="D2577" s="31">
        <v>3.1924261137404402E-11</v>
      </c>
      <c r="E2577" s="31">
        <v>2.1138059528621507E-4</v>
      </c>
    </row>
    <row r="2578" spans="1:5" x14ac:dyDescent="0.25">
      <c r="A2578">
        <v>2577</v>
      </c>
      <c r="B2578" s="31">
        <v>2.057215729184576E-9</v>
      </c>
      <c r="C2578" s="31">
        <v>2.4855674974531452E-10</v>
      </c>
      <c r="D2578" s="31">
        <v>2.0713062478776209E-11</v>
      </c>
      <c r="E2578" s="31">
        <v>1.3714771527897172E-4</v>
      </c>
    </row>
    <row r="2579" spans="1:5" x14ac:dyDescent="0.25">
      <c r="A2579">
        <v>2578</v>
      </c>
      <c r="B2579" s="31">
        <v>2.8474907279014318E-9</v>
      </c>
      <c r="C2579" s="31">
        <v>3.4403929068617302E-10</v>
      </c>
      <c r="D2579" s="31">
        <v>2.8669940890514417E-11</v>
      </c>
      <c r="E2579" s="31">
        <v>1.8983271519342878E-4</v>
      </c>
    </row>
    <row r="2580" spans="1:5" x14ac:dyDescent="0.25">
      <c r="A2580">
        <v>2579</v>
      </c>
      <c r="B2580" s="31">
        <v>5.0552078248729749E-9</v>
      </c>
      <c r="C2580" s="31">
        <v>6.1077990432026901E-10</v>
      </c>
      <c r="D2580" s="31">
        <v>5.0898325360022415E-11</v>
      </c>
      <c r="E2580" s="31">
        <v>3.3701385499153167E-4</v>
      </c>
    </row>
    <row r="2581" spans="1:5" x14ac:dyDescent="0.25">
      <c r="A2581">
        <v>2580</v>
      </c>
      <c r="B2581" s="31">
        <v>1.9868387126785543E-9</v>
      </c>
      <c r="C2581" s="31">
        <v>2.4005366364143624E-10</v>
      </c>
      <c r="D2581" s="31">
        <v>2.0004471970119685E-11</v>
      </c>
      <c r="E2581" s="31">
        <v>1.3245591417857029E-4</v>
      </c>
    </row>
    <row r="2582" spans="1:5" x14ac:dyDescent="0.25">
      <c r="A2582">
        <v>2581</v>
      </c>
      <c r="B2582" s="31">
        <v>3.2324106260038277E-9</v>
      </c>
      <c r="C2582" s="31">
        <v>3.9054605097744872E-10</v>
      </c>
      <c r="D2582" s="31">
        <v>3.2545504248120724E-11</v>
      </c>
      <c r="E2582" s="31">
        <v>2.154940417335885E-4</v>
      </c>
    </row>
    <row r="2583" spans="1:5" x14ac:dyDescent="0.25">
      <c r="A2583">
        <v>2582</v>
      </c>
      <c r="B2583" s="31">
        <v>1.8421336505926075E-9</v>
      </c>
      <c r="C2583" s="31">
        <v>2.2257012052365476E-10</v>
      </c>
      <c r="D2583" s="31">
        <v>1.8547510043637897E-11</v>
      </c>
      <c r="E2583" s="31">
        <v>1.2280891003950718E-4</v>
      </c>
    </row>
    <row r="2584" spans="1:5" x14ac:dyDescent="0.25">
      <c r="A2584">
        <v>2583</v>
      </c>
      <c r="B2584" s="31">
        <v>3.044214020771187E-9</v>
      </c>
      <c r="C2584" s="31">
        <v>3.6780777620824479E-10</v>
      </c>
      <c r="D2584" s="31">
        <v>3.065064801735373E-11</v>
      </c>
      <c r="E2584" s="31">
        <v>2.029476013847458E-4</v>
      </c>
    </row>
    <row r="2585" spans="1:5" x14ac:dyDescent="0.25">
      <c r="A2585">
        <v>2584</v>
      </c>
      <c r="B2585" s="31">
        <v>1.0159073766853025E-8</v>
      </c>
      <c r="C2585" s="31">
        <v>1.2274387756663515E-9</v>
      </c>
      <c r="D2585" s="31">
        <v>1.0228656463886263E-10</v>
      </c>
      <c r="E2585" s="31">
        <v>6.7727158445686833E-4</v>
      </c>
    </row>
    <row r="2586" spans="1:5" x14ac:dyDescent="0.25">
      <c r="A2586">
        <v>2585</v>
      </c>
      <c r="B2586" s="31">
        <v>2.4089713329503718E-9</v>
      </c>
      <c r="C2586" s="31">
        <v>2.9105653639208603E-10</v>
      </c>
      <c r="D2586" s="31">
        <v>2.425471136600717E-11</v>
      </c>
      <c r="E2586" s="31">
        <v>1.6059808886335813E-4</v>
      </c>
    </row>
    <row r="2587" spans="1:5" x14ac:dyDescent="0.25">
      <c r="A2587">
        <v>2586</v>
      </c>
      <c r="B2587" s="31">
        <v>4.2176687199012785E-9</v>
      </c>
      <c r="C2587" s="31">
        <v>5.0958682341820921E-10</v>
      </c>
      <c r="D2587" s="31">
        <v>4.2465568618184103E-11</v>
      </c>
      <c r="E2587" s="31">
        <v>2.8117791466008522E-4</v>
      </c>
    </row>
    <row r="2588" spans="1:5" x14ac:dyDescent="0.25">
      <c r="A2588">
        <v>2587</v>
      </c>
      <c r="B2588" s="31">
        <v>3.3775673912796415E-9</v>
      </c>
      <c r="C2588" s="31">
        <v>4.0808416974091014E-10</v>
      </c>
      <c r="D2588" s="31">
        <v>3.4007014145075843E-11</v>
      </c>
      <c r="E2588" s="31">
        <v>2.2517115941864276E-4</v>
      </c>
    </row>
    <row r="2589" spans="1:5" x14ac:dyDescent="0.25">
      <c r="A2589">
        <v>2588</v>
      </c>
      <c r="B2589" s="31">
        <v>2.2757730043243609E-9</v>
      </c>
      <c r="C2589" s="31">
        <v>2.7496325887864195E-10</v>
      </c>
      <c r="D2589" s="31">
        <v>2.2913604906553495E-11</v>
      </c>
      <c r="E2589" s="31">
        <v>1.5171820028829071E-4</v>
      </c>
    </row>
    <row r="2590" spans="1:5" x14ac:dyDescent="0.25">
      <c r="A2590">
        <v>2589</v>
      </c>
      <c r="B2590" s="31">
        <v>3.2954606115154091E-9</v>
      </c>
      <c r="C2590" s="31">
        <v>3.9816387114473853E-10</v>
      </c>
      <c r="D2590" s="31">
        <v>3.318032259539488E-11</v>
      </c>
      <c r="E2590" s="31">
        <v>2.1969737410102726E-4</v>
      </c>
    </row>
    <row r="2591" spans="1:5" x14ac:dyDescent="0.25">
      <c r="A2591">
        <v>2590</v>
      </c>
      <c r="B2591" s="31">
        <v>4.5307635143393637E-9</v>
      </c>
      <c r="C2591" s="31">
        <v>5.4741553693798886E-10</v>
      </c>
      <c r="D2591" s="31">
        <v>4.561796141149907E-11</v>
      </c>
      <c r="E2591" s="31">
        <v>3.0205090095595757E-4</v>
      </c>
    </row>
    <row r="2592" spans="1:5" x14ac:dyDescent="0.25">
      <c r="A2592">
        <v>2591</v>
      </c>
      <c r="B2592" s="31">
        <v>4.3162947567545907E-9</v>
      </c>
      <c r="C2592" s="31">
        <v>5.2150301033665059E-10</v>
      </c>
      <c r="D2592" s="31">
        <v>4.3458584194720883E-11</v>
      </c>
      <c r="E2592" s="31">
        <v>2.8775298378363936E-4</v>
      </c>
    </row>
    <row r="2593" spans="1:5" x14ac:dyDescent="0.25">
      <c r="A2593">
        <v>2592</v>
      </c>
      <c r="B2593" s="31">
        <v>6.9709722958788806E-9</v>
      </c>
      <c r="C2593" s="31">
        <v>8.4224624177605093E-10</v>
      </c>
      <c r="D2593" s="31">
        <v>7.0187186814670911E-11</v>
      </c>
      <c r="E2593" s="31">
        <v>4.6473148639192535E-4</v>
      </c>
    </row>
    <row r="2594" spans="1:5" x14ac:dyDescent="0.25">
      <c r="A2594">
        <v>2593</v>
      </c>
      <c r="B2594" s="31">
        <v>3.2149319581403861E-9</v>
      </c>
      <c r="C2594" s="31">
        <v>3.8843424480545478E-10</v>
      </c>
      <c r="D2594" s="31">
        <v>3.2369520400454563E-11</v>
      </c>
      <c r="E2594" s="31">
        <v>2.1432879720935906E-4</v>
      </c>
    </row>
    <row r="2595" spans="1:5" x14ac:dyDescent="0.25">
      <c r="A2595">
        <v>2594</v>
      </c>
      <c r="B2595" s="31">
        <v>2.1382036204663755E-9</v>
      </c>
      <c r="C2595" s="31">
        <v>2.5834186208922509E-10</v>
      </c>
      <c r="D2595" s="31">
        <v>2.1528488507435425E-11</v>
      </c>
      <c r="E2595" s="31">
        <v>1.4254690803109168E-4</v>
      </c>
    </row>
    <row r="2596" spans="1:5" x14ac:dyDescent="0.25">
      <c r="A2596">
        <v>2595</v>
      </c>
      <c r="B2596" s="31">
        <v>2.9929917985267894E-9</v>
      </c>
      <c r="C2596" s="31">
        <v>3.6161900908227788E-10</v>
      </c>
      <c r="D2596" s="31">
        <v>3.0134917423523154E-11</v>
      </c>
      <c r="E2596" s="31">
        <v>1.9953278656845264E-4</v>
      </c>
    </row>
    <row r="2597" spans="1:5" x14ac:dyDescent="0.25">
      <c r="A2597">
        <v>2596</v>
      </c>
      <c r="B2597" s="31">
        <v>5.2653959297588772E-9</v>
      </c>
      <c r="C2597" s="31">
        <v>6.3617523425305884E-10</v>
      </c>
      <c r="D2597" s="31">
        <v>5.301460285442157E-11</v>
      </c>
      <c r="E2597" s="31">
        <v>3.5102639531725847E-4</v>
      </c>
    </row>
    <row r="2598" spans="1:5" x14ac:dyDescent="0.25">
      <c r="A2598">
        <v>2597</v>
      </c>
      <c r="B2598" s="31">
        <v>4.38836010239383E-9</v>
      </c>
      <c r="C2598" s="31">
        <v>5.3021008360429571E-10</v>
      </c>
      <c r="D2598" s="31">
        <v>4.4184173633691307E-11</v>
      </c>
      <c r="E2598" s="31">
        <v>2.9255734015958869E-4</v>
      </c>
    </row>
    <row r="2599" spans="1:5" x14ac:dyDescent="0.25">
      <c r="A2599">
        <v>2598</v>
      </c>
      <c r="B2599" s="31">
        <v>5.7788024557046766E-9</v>
      </c>
      <c r="C2599" s="31">
        <v>6.9820599533308553E-10</v>
      </c>
      <c r="D2599" s="31">
        <v>5.8183832944423792E-11</v>
      </c>
      <c r="E2599" s="31">
        <v>3.8525349704697845E-4</v>
      </c>
    </row>
    <row r="2600" spans="1:5" x14ac:dyDescent="0.25">
      <c r="A2600">
        <v>2599</v>
      </c>
      <c r="B2600" s="31">
        <v>3.5080274839203603E-9</v>
      </c>
      <c r="C2600" s="31">
        <v>4.238466083311997E-10</v>
      </c>
      <c r="D2600" s="31">
        <v>3.5320550694266642E-11</v>
      </c>
      <c r="E2600" s="31">
        <v>2.3386849892802401E-4</v>
      </c>
    </row>
    <row r="2601" spans="1:5" x14ac:dyDescent="0.25">
      <c r="A2601">
        <v>2600</v>
      </c>
      <c r="B2601" s="31">
        <v>2.2278173270285114E-9</v>
      </c>
      <c r="C2601" s="31">
        <v>2.6916916197796534E-10</v>
      </c>
      <c r="D2601" s="31">
        <v>2.2430763498163777E-11</v>
      </c>
      <c r="E2601" s="31">
        <v>1.485211551352341E-4</v>
      </c>
    </row>
    <row r="2602" spans="1:5" x14ac:dyDescent="0.25">
      <c r="A2602">
        <v>2601</v>
      </c>
      <c r="B2602" s="31">
        <v>6.7649787697697717E-9</v>
      </c>
      <c r="C2602" s="31">
        <v>8.1735770889547099E-10</v>
      </c>
      <c r="D2602" s="31">
        <v>6.8113142407955916E-11</v>
      </c>
      <c r="E2602" s="31">
        <v>4.5099858465131812E-4</v>
      </c>
    </row>
    <row r="2603" spans="1:5" x14ac:dyDescent="0.25">
      <c r="A2603">
        <v>2602</v>
      </c>
      <c r="B2603" s="31">
        <v>2.4988494838681779E-9</v>
      </c>
      <c r="C2603" s="31">
        <v>3.0191578695503194E-10</v>
      </c>
      <c r="D2603" s="31">
        <v>2.5159648912919328E-11</v>
      </c>
      <c r="E2603" s="31">
        <v>1.6658996559121186E-4</v>
      </c>
    </row>
    <row r="2604" spans="1:5" x14ac:dyDescent="0.25">
      <c r="A2604">
        <v>2603</v>
      </c>
      <c r="B2604" s="31">
        <v>6.0609177784989396E-9</v>
      </c>
      <c r="C2604" s="31">
        <v>7.322917096761734E-10</v>
      </c>
      <c r="D2604" s="31">
        <v>6.1024309139681117E-11</v>
      </c>
      <c r="E2604" s="31">
        <v>4.0406118523326264E-4</v>
      </c>
    </row>
    <row r="2605" spans="1:5" x14ac:dyDescent="0.25">
      <c r="A2605">
        <v>2604</v>
      </c>
      <c r="B2605" s="31">
        <v>4.3318902643505605E-9</v>
      </c>
      <c r="C2605" s="31">
        <v>5.2338728947358827E-10</v>
      </c>
      <c r="D2605" s="31">
        <v>4.3615607456132358E-11</v>
      </c>
      <c r="E2605" s="31">
        <v>2.8879268429003735E-4</v>
      </c>
    </row>
    <row r="2606" spans="1:5" x14ac:dyDescent="0.25">
      <c r="A2606">
        <v>2605</v>
      </c>
      <c r="B2606" s="31">
        <v>3.8498084942248747E-9</v>
      </c>
      <c r="C2606" s="31">
        <v>4.6514124546662186E-10</v>
      </c>
      <c r="D2606" s="31">
        <v>3.876177045555182E-11</v>
      </c>
      <c r="E2606" s="31">
        <v>2.5665389961499163E-4</v>
      </c>
    </row>
    <row r="2607" spans="1:5" x14ac:dyDescent="0.25">
      <c r="A2607">
        <v>2606</v>
      </c>
      <c r="B2607" s="31">
        <v>2.9872154341975475E-9</v>
      </c>
      <c r="C2607" s="31">
        <v>3.6092109766605983E-10</v>
      </c>
      <c r="D2607" s="31">
        <v>3.0076758138838321E-11</v>
      </c>
      <c r="E2607" s="31">
        <v>1.9914769561316982E-4</v>
      </c>
    </row>
    <row r="2608" spans="1:5" x14ac:dyDescent="0.25">
      <c r="A2608">
        <v>2607</v>
      </c>
      <c r="B2608" s="31">
        <v>3.5062203587113521E-9</v>
      </c>
      <c r="C2608" s="31">
        <v>4.2362826799772776E-10</v>
      </c>
      <c r="D2608" s="31">
        <v>3.5302355666477313E-11</v>
      </c>
      <c r="E2608" s="31">
        <v>2.3374802391409015E-4</v>
      </c>
    </row>
    <row r="2609" spans="1:5" x14ac:dyDescent="0.25">
      <c r="A2609">
        <v>2608</v>
      </c>
      <c r="B2609" s="31">
        <v>5.0799235745077042E-9</v>
      </c>
      <c r="C2609" s="31">
        <v>6.137661085912048E-10</v>
      </c>
      <c r="D2609" s="31">
        <v>5.1147175715933735E-11</v>
      </c>
      <c r="E2609" s="31">
        <v>3.3866157163384695E-4</v>
      </c>
    </row>
    <row r="2610" spans="1:5" x14ac:dyDescent="0.25">
      <c r="A2610">
        <v>2609</v>
      </c>
      <c r="B2610" s="31">
        <v>4.2994538776264048E-9</v>
      </c>
      <c r="C2610" s="31">
        <v>5.1946826302280672E-10</v>
      </c>
      <c r="D2610" s="31">
        <v>4.3289021918567226E-11</v>
      </c>
      <c r="E2610" s="31">
        <v>2.8663025850842697E-4</v>
      </c>
    </row>
    <row r="2611" spans="1:5" x14ac:dyDescent="0.25">
      <c r="A2611">
        <v>2610</v>
      </c>
      <c r="B2611" s="31">
        <v>4.0512284151861139E-9</v>
      </c>
      <c r="C2611" s="31">
        <v>4.8947718660193878E-10</v>
      </c>
      <c r="D2611" s="31">
        <v>4.0789765550161563E-11</v>
      </c>
      <c r="E2611" s="31">
        <v>2.7008189434574094E-4</v>
      </c>
    </row>
    <row r="2612" spans="1:5" x14ac:dyDescent="0.25">
      <c r="A2612">
        <v>2611</v>
      </c>
      <c r="B2612" s="31">
        <v>6.4306513704954944E-9</v>
      </c>
      <c r="C2612" s="31">
        <v>7.7696363133931864E-10</v>
      </c>
      <c r="D2612" s="31">
        <v>6.4746969278276558E-11</v>
      </c>
      <c r="E2612" s="31">
        <v>4.287100913663663E-4</v>
      </c>
    </row>
    <row r="2613" spans="1:5" x14ac:dyDescent="0.25">
      <c r="A2613">
        <v>2612</v>
      </c>
      <c r="B2613" s="31">
        <v>3.5696737412108955E-9</v>
      </c>
      <c r="C2613" s="31">
        <v>4.3129482736274108E-10</v>
      </c>
      <c r="D2613" s="31">
        <v>3.5941235613561759E-11</v>
      </c>
      <c r="E2613" s="31">
        <v>2.3797824941405968E-4</v>
      </c>
    </row>
    <row r="2614" spans="1:5" x14ac:dyDescent="0.25">
      <c r="A2614">
        <v>2613</v>
      </c>
      <c r="B2614" s="31">
        <v>3.1070431566064507E-9</v>
      </c>
      <c r="C2614" s="31">
        <v>3.7539891289409442E-10</v>
      </c>
      <c r="D2614" s="31">
        <v>3.1283242741174532E-11</v>
      </c>
      <c r="E2614" s="31">
        <v>2.0713621044043005E-4</v>
      </c>
    </row>
    <row r="2615" spans="1:5" x14ac:dyDescent="0.25">
      <c r="A2615">
        <v>2614</v>
      </c>
      <c r="B2615" s="31">
        <v>4.7352407546785969E-9</v>
      </c>
      <c r="C2615" s="31">
        <v>5.721208692639071E-10</v>
      </c>
      <c r="D2615" s="31">
        <v>4.7676739105325594E-11</v>
      </c>
      <c r="E2615" s="31">
        <v>3.156827169785731E-4</v>
      </c>
    </row>
    <row r="2616" spans="1:5" x14ac:dyDescent="0.25">
      <c r="A2616">
        <v>2615</v>
      </c>
      <c r="B2616" s="31">
        <v>5.0236000555006385E-9</v>
      </c>
      <c r="C2616" s="31">
        <v>6.0696099300706344E-10</v>
      </c>
      <c r="D2616" s="31">
        <v>5.0580082750588622E-11</v>
      </c>
      <c r="E2616" s="31">
        <v>3.3490667036670924E-4</v>
      </c>
    </row>
    <row r="2617" spans="1:5" x14ac:dyDescent="0.25">
      <c r="A2617">
        <v>2616</v>
      </c>
      <c r="B2617" s="31">
        <v>4.5825077733639371E-9</v>
      </c>
      <c r="C2617" s="31">
        <v>5.5366737754890309E-10</v>
      </c>
      <c r="D2617" s="31">
        <v>4.6138948129075255E-11</v>
      </c>
      <c r="E2617" s="31">
        <v>3.0550051822426244E-4</v>
      </c>
    </row>
    <row r="2618" spans="1:5" x14ac:dyDescent="0.25">
      <c r="A2618">
        <v>2617</v>
      </c>
      <c r="B2618" s="31">
        <v>7.6323049936472642E-9</v>
      </c>
      <c r="C2618" s="31">
        <v>9.221497266297105E-10</v>
      </c>
      <c r="D2618" s="31">
        <v>7.6845810552475879E-11</v>
      </c>
      <c r="E2618" s="31">
        <v>5.0882033290981755E-4</v>
      </c>
    </row>
    <row r="2619" spans="1:5" x14ac:dyDescent="0.25">
      <c r="A2619">
        <v>2618</v>
      </c>
      <c r="B2619" s="31">
        <v>3.3058908124265221E-9</v>
      </c>
      <c r="C2619" s="31">
        <v>3.9942406802194422E-10</v>
      </c>
      <c r="D2619" s="31">
        <v>3.3285339001828683E-11</v>
      </c>
      <c r="E2619" s="31">
        <v>2.2039272082843481E-4</v>
      </c>
    </row>
    <row r="2620" spans="1:5" x14ac:dyDescent="0.25">
      <c r="A2620">
        <v>2619</v>
      </c>
      <c r="B2620" s="31">
        <v>3.4399724937701037E-9</v>
      </c>
      <c r="C2620" s="31">
        <v>4.1562407390482622E-10</v>
      </c>
      <c r="D2620" s="31">
        <v>3.4635339492068854E-11</v>
      </c>
      <c r="E2620" s="31">
        <v>2.2933149958467359E-4</v>
      </c>
    </row>
    <row r="2621" spans="1:5" x14ac:dyDescent="0.25">
      <c r="A2621">
        <v>2620</v>
      </c>
      <c r="B2621" s="31">
        <v>7.8023330212303758E-9</v>
      </c>
      <c r="C2621" s="31">
        <v>9.4269283900345086E-10</v>
      </c>
      <c r="D2621" s="31">
        <v>7.855773658362091E-11</v>
      </c>
      <c r="E2621" s="31">
        <v>5.2015553474869173E-4</v>
      </c>
    </row>
    <row r="2622" spans="1:5" x14ac:dyDescent="0.25">
      <c r="A2622">
        <v>2621</v>
      </c>
      <c r="B2622" s="31">
        <v>2.6994512448922141E-9</v>
      </c>
      <c r="C2622" s="31">
        <v>3.2615287643766208E-10</v>
      </c>
      <c r="D2622" s="31">
        <v>2.7179406369805174E-11</v>
      </c>
      <c r="E2622" s="31">
        <v>1.799634163261476E-4</v>
      </c>
    </row>
    <row r="2623" spans="1:5" x14ac:dyDescent="0.25">
      <c r="A2623">
        <v>2622</v>
      </c>
      <c r="B2623" s="31">
        <v>2.982838313746711E-9</v>
      </c>
      <c r="C2623" s="31">
        <v>3.6039224557871216E-10</v>
      </c>
      <c r="D2623" s="31">
        <v>3.0032687131559346E-11</v>
      </c>
      <c r="E2623" s="31">
        <v>1.9885588758311405E-4</v>
      </c>
    </row>
    <row r="2624" spans="1:5" x14ac:dyDescent="0.25">
      <c r="A2624">
        <v>2623</v>
      </c>
      <c r="B2624" s="31">
        <v>3.496412715636229E-9</v>
      </c>
      <c r="C2624" s="31">
        <v>4.2244328975221289E-10</v>
      </c>
      <c r="D2624" s="31">
        <v>3.5203607479351074E-11</v>
      </c>
      <c r="E2624" s="31">
        <v>2.3309418104241526E-4</v>
      </c>
    </row>
    <row r="2625" spans="1:5" x14ac:dyDescent="0.25">
      <c r="A2625">
        <v>2624</v>
      </c>
      <c r="B2625" s="31">
        <v>6.1231615556481041E-9</v>
      </c>
      <c r="C2625" s="31">
        <v>7.398121222029627E-10</v>
      </c>
      <c r="D2625" s="31">
        <v>6.1651010183580229E-11</v>
      </c>
      <c r="E2625" s="31">
        <v>4.0821077037654028E-4</v>
      </c>
    </row>
    <row r="2626" spans="1:5" x14ac:dyDescent="0.25">
      <c r="A2626">
        <v>2625</v>
      </c>
      <c r="B2626" s="31">
        <v>3.0196767355855025E-9</v>
      </c>
      <c r="C2626" s="31">
        <v>3.6484313435430319E-10</v>
      </c>
      <c r="D2626" s="31">
        <v>3.0403594529525266E-11</v>
      </c>
      <c r="E2626" s="31">
        <v>2.0131178237236684E-4</v>
      </c>
    </row>
    <row r="2627" spans="1:5" x14ac:dyDescent="0.25">
      <c r="A2627">
        <v>2626</v>
      </c>
      <c r="B2627" s="31">
        <v>4.312414433254007E-9</v>
      </c>
      <c r="C2627" s="31">
        <v>5.2103418220959372E-10</v>
      </c>
      <c r="D2627" s="31">
        <v>4.341951518413281E-11</v>
      </c>
      <c r="E2627" s="31">
        <v>2.874942955502671E-4</v>
      </c>
    </row>
    <row r="2628" spans="1:5" x14ac:dyDescent="0.25">
      <c r="A2628">
        <v>2627</v>
      </c>
      <c r="B2628" s="31">
        <v>2.774854257179112E-9</v>
      </c>
      <c r="C2628" s="31">
        <v>3.3526321299068181E-10</v>
      </c>
      <c r="D2628" s="31">
        <v>2.7938601082556819E-11</v>
      </c>
      <c r="E2628" s="31">
        <v>1.849902838119408E-4</v>
      </c>
    </row>
    <row r="2629" spans="1:5" x14ac:dyDescent="0.25">
      <c r="A2629">
        <v>2628</v>
      </c>
      <c r="B2629" s="31">
        <v>4.9469550131173806E-9</v>
      </c>
      <c r="C2629" s="31">
        <v>5.9770059199582599E-10</v>
      </c>
      <c r="D2629" s="31">
        <v>4.9808382666318835E-11</v>
      </c>
      <c r="E2629" s="31">
        <v>3.2979700087449205E-4</v>
      </c>
    </row>
    <row r="2630" spans="1:5" x14ac:dyDescent="0.25">
      <c r="A2630">
        <v>2629</v>
      </c>
      <c r="B2630" s="31">
        <v>4.6530261841166496E-9</v>
      </c>
      <c r="C2630" s="31">
        <v>5.6218754717683355E-10</v>
      </c>
      <c r="D2630" s="31">
        <v>4.6848962264736131E-11</v>
      </c>
      <c r="E2630" s="31">
        <v>3.102017456077766E-4</v>
      </c>
    </row>
    <row r="2631" spans="1:5" x14ac:dyDescent="0.25">
      <c r="A2631">
        <v>2630</v>
      </c>
      <c r="B2631" s="31">
        <v>5.0814028832399919E-9</v>
      </c>
      <c r="C2631" s="31">
        <v>6.1394484150927023E-10</v>
      </c>
      <c r="D2631" s="31">
        <v>5.1162070125772522E-11</v>
      </c>
      <c r="E2631" s="31">
        <v>3.3876019221599943E-4</v>
      </c>
    </row>
    <row r="2632" spans="1:5" x14ac:dyDescent="0.25">
      <c r="A2632">
        <v>2631</v>
      </c>
      <c r="B2632" s="31">
        <v>7.8871621003935793E-9</v>
      </c>
      <c r="C2632" s="31">
        <v>9.5294205103385443E-10</v>
      </c>
      <c r="D2632" s="31">
        <v>7.9411837586154536E-11</v>
      </c>
      <c r="E2632" s="31">
        <v>5.2581080669290522E-4</v>
      </c>
    </row>
    <row r="2633" spans="1:5" x14ac:dyDescent="0.25">
      <c r="A2633">
        <v>2632</v>
      </c>
      <c r="B2633" s="31">
        <v>4.6741417389245304E-9</v>
      </c>
      <c r="C2633" s="31">
        <v>5.6473876900430621E-10</v>
      </c>
      <c r="D2633" s="31">
        <v>4.7061564083692184E-11</v>
      </c>
      <c r="E2633" s="31">
        <v>3.1160944926163534E-4</v>
      </c>
    </row>
    <row r="2634" spans="1:5" x14ac:dyDescent="0.25">
      <c r="A2634">
        <v>2633</v>
      </c>
      <c r="B2634" s="31">
        <v>4.59245141381551E-9</v>
      </c>
      <c r="C2634" s="31">
        <v>5.5486878725825749E-10</v>
      </c>
      <c r="D2634" s="31">
        <v>4.6239065604854791E-11</v>
      </c>
      <c r="E2634" s="31">
        <v>3.0616342758770068E-4</v>
      </c>
    </row>
    <row r="2635" spans="1:5" x14ac:dyDescent="0.25">
      <c r="A2635">
        <v>2634</v>
      </c>
      <c r="B2635" s="31">
        <v>3.6927429349883683E-9</v>
      </c>
      <c r="C2635" s="31">
        <v>4.4616428337804673E-10</v>
      </c>
      <c r="D2635" s="31">
        <v>3.7180356948170563E-11</v>
      </c>
      <c r="E2635" s="31">
        <v>2.4618286233255791E-4</v>
      </c>
    </row>
    <row r="2636" spans="1:5" x14ac:dyDescent="0.25">
      <c r="A2636">
        <v>2635</v>
      </c>
      <c r="B2636" s="31">
        <v>3.7452645248689433E-9</v>
      </c>
      <c r="C2636" s="31">
        <v>4.5251004259375447E-10</v>
      </c>
      <c r="D2636" s="31">
        <v>3.7709170216146208E-11</v>
      </c>
      <c r="E2636" s="31">
        <v>2.4968430165792956E-4</v>
      </c>
    </row>
    <row r="2637" spans="1:5" x14ac:dyDescent="0.25">
      <c r="A2637">
        <v>2636</v>
      </c>
      <c r="B2637" s="31">
        <v>2.0989928314521416E-9</v>
      </c>
      <c r="C2637" s="31">
        <v>2.5360433936175197E-10</v>
      </c>
      <c r="D2637" s="31">
        <v>2.1133694946812664E-11</v>
      </c>
      <c r="E2637" s="31">
        <v>1.3993285543014277E-4</v>
      </c>
    </row>
    <row r="2638" spans="1:5" x14ac:dyDescent="0.25">
      <c r="A2638">
        <v>2637</v>
      </c>
      <c r="B2638" s="31">
        <v>3.9055128668669404E-9</v>
      </c>
      <c r="C2638" s="31">
        <v>4.7187155459953989E-10</v>
      </c>
      <c r="D2638" s="31">
        <v>3.9322629549961659E-11</v>
      </c>
      <c r="E2638" s="31">
        <v>2.6036752445779599E-4</v>
      </c>
    </row>
    <row r="2639" spans="1:5" x14ac:dyDescent="0.25">
      <c r="A2639">
        <v>2638</v>
      </c>
      <c r="B2639" s="31">
        <v>2.1042804798335636E-9</v>
      </c>
      <c r="C2639" s="31">
        <v>2.5424320317989081E-10</v>
      </c>
      <c r="D2639" s="31">
        <v>2.1186933598324233E-11</v>
      </c>
      <c r="E2639" s="31">
        <v>1.4028536532223758E-4</v>
      </c>
    </row>
    <row r="2640" spans="1:5" x14ac:dyDescent="0.25">
      <c r="A2640">
        <v>2639</v>
      </c>
      <c r="B2640" s="31">
        <v>3.5413929091459061E-9</v>
      </c>
      <c r="C2640" s="31">
        <v>4.2787788299543688E-10</v>
      </c>
      <c r="D2640" s="31">
        <v>3.565649024961974E-11</v>
      </c>
      <c r="E2640" s="31">
        <v>2.3609286060972707E-4</v>
      </c>
    </row>
    <row r="2641" spans="1:5" x14ac:dyDescent="0.25">
      <c r="A2641">
        <v>2640</v>
      </c>
      <c r="B2641" s="31">
        <v>5.7923351703730978E-9</v>
      </c>
      <c r="C2641" s="31">
        <v>6.9984104387247573E-10</v>
      </c>
      <c r="D2641" s="31">
        <v>5.8320086989372982E-11</v>
      </c>
      <c r="E2641" s="31">
        <v>3.8615567802487318E-4</v>
      </c>
    </row>
    <row r="2642" spans="1:5" x14ac:dyDescent="0.25">
      <c r="A2642">
        <v>2641</v>
      </c>
      <c r="B2642" s="31">
        <v>4.9876973264614962E-9</v>
      </c>
      <c r="C2642" s="31">
        <v>6.0262315643000547E-10</v>
      </c>
      <c r="D2642" s="31">
        <v>5.021859636916712E-11</v>
      </c>
      <c r="E2642" s="31">
        <v>3.325131550974331E-4</v>
      </c>
    </row>
    <row r="2643" spans="1:5" x14ac:dyDescent="0.25">
      <c r="A2643">
        <v>2642</v>
      </c>
      <c r="B2643" s="31">
        <v>4.0945227726135931E-9</v>
      </c>
      <c r="C2643" s="31">
        <v>4.9470809389660117E-10</v>
      </c>
      <c r="D2643" s="31">
        <v>4.1225674491383431E-11</v>
      </c>
      <c r="E2643" s="31">
        <v>2.729681848409062E-4</v>
      </c>
    </row>
    <row r="2644" spans="1:5" x14ac:dyDescent="0.25">
      <c r="A2644">
        <v>2643</v>
      </c>
      <c r="B2644" s="31">
        <v>5.9931574953617816E-9</v>
      </c>
      <c r="C2644" s="31">
        <v>7.2410478231631396E-10</v>
      </c>
      <c r="D2644" s="31">
        <v>6.0342065193026168E-11</v>
      </c>
      <c r="E2644" s="31">
        <v>3.9954383302411874E-4</v>
      </c>
    </row>
    <row r="2645" spans="1:5" x14ac:dyDescent="0.25">
      <c r="A2645">
        <v>2644</v>
      </c>
      <c r="B2645" s="31">
        <v>3.1783267677342518E-9</v>
      </c>
      <c r="C2645" s="31">
        <v>3.8401153549885072E-10</v>
      </c>
      <c r="D2645" s="31">
        <v>3.2000961291570896E-11</v>
      </c>
      <c r="E2645" s="31">
        <v>2.1188845118228346E-4</v>
      </c>
    </row>
    <row r="2646" spans="1:5" x14ac:dyDescent="0.25">
      <c r="A2646">
        <v>2645</v>
      </c>
      <c r="B2646" s="31">
        <v>5.4335376424309259E-9</v>
      </c>
      <c r="C2646" s="31">
        <v>6.5649043844165435E-10</v>
      </c>
      <c r="D2646" s="31">
        <v>5.4707536536804529E-11</v>
      </c>
      <c r="E2646" s="31">
        <v>3.6223584282872839E-4</v>
      </c>
    </row>
    <row r="2647" spans="1:5" x14ac:dyDescent="0.25">
      <c r="A2647">
        <v>2646</v>
      </c>
      <c r="B2647" s="31">
        <v>3.2412863209017661E-9</v>
      </c>
      <c r="C2647" s="31">
        <v>3.9161842945689831E-10</v>
      </c>
      <c r="D2647" s="31">
        <v>3.2634869121408195E-11</v>
      </c>
      <c r="E2647" s="31">
        <v>2.1608575472678441E-4</v>
      </c>
    </row>
    <row r="2648" spans="1:5" x14ac:dyDescent="0.25">
      <c r="A2648">
        <v>2647</v>
      </c>
      <c r="B2648" s="31">
        <v>4.2015403462578052E-9</v>
      </c>
      <c r="C2648" s="31">
        <v>5.0763816238347719E-10</v>
      </c>
      <c r="D2648" s="31">
        <v>4.2303180198623099E-11</v>
      </c>
      <c r="E2648" s="31">
        <v>2.8010268975052033E-4</v>
      </c>
    </row>
    <row r="2649" spans="1:5" x14ac:dyDescent="0.25">
      <c r="A2649">
        <v>2648</v>
      </c>
      <c r="B2649" s="31">
        <v>6.0203932975252418E-9</v>
      </c>
      <c r="C2649" s="31">
        <v>7.2739546416674845E-10</v>
      </c>
      <c r="D2649" s="31">
        <v>6.0616288680562367E-11</v>
      </c>
      <c r="E2649" s="31">
        <v>4.0135955316834946E-4</v>
      </c>
    </row>
    <row r="2650" spans="1:5" x14ac:dyDescent="0.25">
      <c r="A2650">
        <v>2649</v>
      </c>
      <c r="B2650" s="31">
        <v>3.2200364196457394E-9</v>
      </c>
      <c r="C2650" s="31">
        <v>3.8905097563390988E-10</v>
      </c>
      <c r="D2650" s="31">
        <v>3.2420914636159154E-11</v>
      </c>
      <c r="E2650" s="31">
        <v>2.146690946430493E-4</v>
      </c>
    </row>
    <row r="2651" spans="1:5" x14ac:dyDescent="0.25">
      <c r="A2651">
        <v>2650</v>
      </c>
      <c r="B2651" s="31">
        <v>8.0787175131625248E-9</v>
      </c>
      <c r="C2651" s="31">
        <v>9.7608614337114321E-10</v>
      </c>
      <c r="D2651" s="31">
        <v>8.1340511947595263E-11</v>
      </c>
      <c r="E2651" s="31">
        <v>5.3858116754416832E-4</v>
      </c>
    </row>
    <row r="2652" spans="1:5" x14ac:dyDescent="0.25">
      <c r="A2652">
        <v>2651</v>
      </c>
      <c r="B2652" s="31">
        <v>1.7788194248481357E-9</v>
      </c>
      <c r="C2652" s="31">
        <v>2.1492037434466516E-10</v>
      </c>
      <c r="D2652" s="31">
        <v>1.7910031195388763E-11</v>
      </c>
      <c r="E2652" s="31">
        <v>1.1858796165654238E-4</v>
      </c>
    </row>
    <row r="2653" spans="1:5" x14ac:dyDescent="0.25">
      <c r="A2653">
        <v>2652</v>
      </c>
      <c r="B2653" s="31">
        <v>3.8648719607962868E-9</v>
      </c>
      <c r="C2653" s="31">
        <v>4.6696124238661981E-10</v>
      </c>
      <c r="D2653" s="31">
        <v>3.8913436865551651E-11</v>
      </c>
      <c r="E2653" s="31">
        <v>2.5765813071975242E-4</v>
      </c>
    </row>
    <row r="2654" spans="1:5" x14ac:dyDescent="0.25">
      <c r="A2654">
        <v>2653</v>
      </c>
      <c r="B2654" s="31">
        <v>3.6683689527781191E-9</v>
      </c>
      <c r="C2654" s="31">
        <v>4.4321937210278099E-10</v>
      </c>
      <c r="D2654" s="31">
        <v>3.6934947675231749E-11</v>
      </c>
      <c r="E2654" s="31">
        <v>2.4455793018520795E-4</v>
      </c>
    </row>
    <row r="2655" spans="1:5" x14ac:dyDescent="0.25">
      <c r="A2655">
        <v>2654</v>
      </c>
      <c r="B2655" s="31">
        <v>6.1956436531501389E-9</v>
      </c>
      <c r="C2655" s="31">
        <v>7.4856954822992085E-10</v>
      </c>
      <c r="D2655" s="31">
        <v>6.2380795685826738E-11</v>
      </c>
      <c r="E2655" s="31">
        <v>4.1304291021000927E-4</v>
      </c>
    </row>
    <row r="2656" spans="1:5" x14ac:dyDescent="0.25">
      <c r="A2656">
        <v>2655</v>
      </c>
      <c r="B2656" s="31">
        <v>3.2755893845307097E-9</v>
      </c>
      <c r="C2656" s="31">
        <v>3.9576299139124466E-10</v>
      </c>
      <c r="D2656" s="31">
        <v>3.2980249282603723E-11</v>
      </c>
      <c r="E2656" s="31">
        <v>2.1837262563538065E-4</v>
      </c>
    </row>
    <row r="2657" spans="1:5" x14ac:dyDescent="0.25">
      <c r="A2657">
        <v>2656</v>
      </c>
      <c r="B2657" s="31">
        <v>7.5474087869369315E-9</v>
      </c>
      <c r="C2657" s="31">
        <v>9.1189240412032516E-10</v>
      </c>
      <c r="D2657" s="31">
        <v>7.5991033676693759E-11</v>
      </c>
      <c r="E2657" s="31">
        <v>5.0316058579579544E-4</v>
      </c>
    </row>
    <row r="2658" spans="1:5" x14ac:dyDescent="0.25">
      <c r="A2658">
        <v>2657</v>
      </c>
      <c r="B2658" s="31">
        <v>2.482620802615855E-9</v>
      </c>
      <c r="C2658" s="31">
        <v>2.9995500656262798E-10</v>
      </c>
      <c r="D2658" s="31">
        <v>2.4996250546885665E-11</v>
      </c>
      <c r="E2658" s="31">
        <v>1.6550805350772367E-4</v>
      </c>
    </row>
    <row r="2659" spans="1:5" x14ac:dyDescent="0.25">
      <c r="A2659">
        <v>2658</v>
      </c>
      <c r="B2659" s="31">
        <v>2.331122782003073E-9</v>
      </c>
      <c r="C2659" s="31">
        <v>2.8165072516804249E-10</v>
      </c>
      <c r="D2659" s="31">
        <v>2.3470893764003542E-11</v>
      </c>
      <c r="E2659" s="31">
        <v>1.5540818546687152E-4</v>
      </c>
    </row>
    <row r="2660" spans="1:5" x14ac:dyDescent="0.25">
      <c r="A2660">
        <v>2659</v>
      </c>
      <c r="B2660" s="31">
        <v>3.607088751727844E-9</v>
      </c>
      <c r="C2660" s="31">
        <v>4.3581538068821349E-10</v>
      </c>
      <c r="D2660" s="31">
        <v>3.6317948390684455E-11</v>
      </c>
      <c r="E2660" s="31">
        <v>2.4047258344852293E-4</v>
      </c>
    </row>
    <row r="2661" spans="1:5" x14ac:dyDescent="0.25">
      <c r="A2661">
        <v>2660</v>
      </c>
      <c r="B2661" s="31">
        <v>3.3225790000869508E-9</v>
      </c>
      <c r="C2661" s="31">
        <v>4.0144036685982067E-10</v>
      </c>
      <c r="D2661" s="31">
        <v>3.3453363904985054E-11</v>
      </c>
      <c r="E2661" s="31">
        <v>2.2150526667246337E-4</v>
      </c>
    </row>
    <row r="2662" spans="1:5" x14ac:dyDescent="0.25">
      <c r="A2662">
        <v>2661</v>
      </c>
      <c r="B2662" s="31">
        <v>2.7009066027615082E-9</v>
      </c>
      <c r="C2662" s="31">
        <v>3.2632871556652748E-10</v>
      </c>
      <c r="D2662" s="31">
        <v>2.7194059630543957E-11</v>
      </c>
      <c r="E2662" s="31">
        <v>1.8006044018410055E-4</v>
      </c>
    </row>
    <row r="2663" spans="1:5" x14ac:dyDescent="0.25">
      <c r="A2663">
        <v>2662</v>
      </c>
      <c r="B2663" s="31">
        <v>4.1597856940316471E-9</v>
      </c>
      <c r="C2663" s="31">
        <v>5.0259328522409767E-10</v>
      </c>
      <c r="D2663" s="31">
        <v>4.1882773768674806E-11</v>
      </c>
      <c r="E2663" s="31">
        <v>2.7731904626877645E-4</v>
      </c>
    </row>
    <row r="2664" spans="1:5" x14ac:dyDescent="0.25">
      <c r="A2664">
        <v>2663</v>
      </c>
      <c r="B2664" s="31">
        <v>4.2687642735232185E-9</v>
      </c>
      <c r="C2664" s="31">
        <v>5.1576028619828466E-10</v>
      </c>
      <c r="D2664" s="31">
        <v>4.2980023849857055E-11</v>
      </c>
      <c r="E2664" s="31">
        <v>2.8458428490154788E-4</v>
      </c>
    </row>
    <row r="2665" spans="1:5" x14ac:dyDescent="0.25">
      <c r="A2665">
        <v>2664</v>
      </c>
      <c r="B2665" s="31">
        <v>3.3687108392740701E-9</v>
      </c>
      <c r="C2665" s="31">
        <v>4.0701410414242873E-10</v>
      </c>
      <c r="D2665" s="31">
        <v>3.3917842011869059E-11</v>
      </c>
      <c r="E2665" s="31">
        <v>2.2458072261827134E-4</v>
      </c>
    </row>
    <row r="2666" spans="1:5" x14ac:dyDescent="0.25">
      <c r="A2666">
        <v>2665</v>
      </c>
      <c r="B2666" s="31">
        <v>4.3607689538072461E-9</v>
      </c>
      <c r="C2666" s="31">
        <v>5.26876468117533E-10</v>
      </c>
      <c r="D2666" s="31">
        <v>4.3906372343127753E-11</v>
      </c>
      <c r="E2666" s="31">
        <v>2.9071793025381638E-4</v>
      </c>
    </row>
    <row r="2667" spans="1:5" x14ac:dyDescent="0.25">
      <c r="A2667">
        <v>2666</v>
      </c>
      <c r="B2667" s="31">
        <v>3.8257672018578684E-9</v>
      </c>
      <c r="C2667" s="31">
        <v>4.6223653041625207E-10</v>
      </c>
      <c r="D2667" s="31">
        <v>3.8519710868021008E-11</v>
      </c>
      <c r="E2667" s="31">
        <v>2.5505114679052457E-4</v>
      </c>
    </row>
    <row r="2668" spans="1:5" x14ac:dyDescent="0.25">
      <c r="A2668">
        <v>2667</v>
      </c>
      <c r="B2668" s="31">
        <v>2.9326018449540189E-9</v>
      </c>
      <c r="C2668" s="31">
        <v>3.543225790752664E-10</v>
      </c>
      <c r="D2668" s="31">
        <v>2.9526881589605535E-11</v>
      </c>
      <c r="E2668" s="31">
        <v>1.9550678966360127E-4</v>
      </c>
    </row>
    <row r="2669" spans="1:5" x14ac:dyDescent="0.25">
      <c r="A2669">
        <v>2668</v>
      </c>
      <c r="B2669" s="31">
        <v>3.3260784329542338E-9</v>
      </c>
      <c r="C2669" s="31">
        <v>4.018631750500869E-10</v>
      </c>
      <c r="D2669" s="31">
        <v>3.3488597920840577E-11</v>
      </c>
      <c r="E2669" s="31">
        <v>2.217385621969489E-4</v>
      </c>
    </row>
    <row r="2670" spans="1:5" x14ac:dyDescent="0.25">
      <c r="A2670">
        <v>2669</v>
      </c>
      <c r="B2670" s="31">
        <v>2.449470041948359E-9</v>
      </c>
      <c r="C2670" s="31">
        <v>2.9594966808197984E-10</v>
      </c>
      <c r="D2670" s="31">
        <v>2.4662472340164987E-11</v>
      </c>
      <c r="E2670" s="31">
        <v>1.6329800279655726E-4</v>
      </c>
    </row>
    <row r="2671" spans="1:5" x14ac:dyDescent="0.25">
      <c r="A2671">
        <v>2670</v>
      </c>
      <c r="B2671" s="31">
        <v>3.0893942949543095E-9</v>
      </c>
      <c r="C2671" s="31">
        <v>3.7326654358215081E-10</v>
      </c>
      <c r="D2671" s="31">
        <v>3.1105545298512568E-11</v>
      </c>
      <c r="E2671" s="31">
        <v>2.0595961966362063E-4</v>
      </c>
    </row>
    <row r="2672" spans="1:5" x14ac:dyDescent="0.25">
      <c r="A2672">
        <v>2671</v>
      </c>
      <c r="B2672" s="31">
        <v>2.8419781602800918E-9</v>
      </c>
      <c r="C2672" s="31">
        <v>3.4337325169411519E-10</v>
      </c>
      <c r="D2672" s="31">
        <v>2.8614437641176267E-11</v>
      </c>
      <c r="E2672" s="31">
        <v>1.8946521068533944E-4</v>
      </c>
    </row>
    <row r="2673" spans="1:5" x14ac:dyDescent="0.25">
      <c r="A2673">
        <v>2672</v>
      </c>
      <c r="B2673" s="31">
        <v>3.1183602131494657E-9</v>
      </c>
      <c r="C2673" s="31">
        <v>3.767662613695656E-10</v>
      </c>
      <c r="D2673" s="31">
        <v>3.13971884474638E-11</v>
      </c>
      <c r="E2673" s="31">
        <v>2.0789068087663103E-4</v>
      </c>
    </row>
    <row r="2674" spans="1:5" x14ac:dyDescent="0.25">
      <c r="A2674">
        <v>2673</v>
      </c>
      <c r="B2674" s="31">
        <v>6.3556749530251192E-9</v>
      </c>
      <c r="C2674" s="31">
        <v>7.6790483679015816E-10</v>
      </c>
      <c r="D2674" s="31">
        <v>6.399206973251318E-11</v>
      </c>
      <c r="E2674" s="31">
        <v>4.2371166353500793E-4</v>
      </c>
    </row>
    <row r="2675" spans="1:5" x14ac:dyDescent="0.25">
      <c r="A2675">
        <v>2674</v>
      </c>
      <c r="B2675" s="31">
        <v>1.8956406804118549E-9</v>
      </c>
      <c r="C2675" s="31">
        <v>2.2903494248263779E-10</v>
      </c>
      <c r="D2675" s="31">
        <v>1.9086245206886482E-11</v>
      </c>
      <c r="E2675" s="31">
        <v>1.2637604536079033E-4</v>
      </c>
    </row>
    <row r="2676" spans="1:5" x14ac:dyDescent="0.25">
      <c r="A2676">
        <v>2675</v>
      </c>
      <c r="B2676" s="31">
        <v>3.4730790618918751E-9</v>
      </c>
      <c r="C2676" s="31">
        <v>4.1962407295734712E-10</v>
      </c>
      <c r="D2676" s="31">
        <v>3.4968672746445593E-11</v>
      </c>
      <c r="E2676" s="31">
        <v>2.3153860412612501E-4</v>
      </c>
    </row>
    <row r="2677" spans="1:5" x14ac:dyDescent="0.25">
      <c r="A2677">
        <v>2676</v>
      </c>
      <c r="B2677" s="31">
        <v>5.0691363715709548E-9</v>
      </c>
      <c r="C2677" s="31">
        <v>6.124627780446004E-10</v>
      </c>
      <c r="D2677" s="31">
        <v>5.1038564837050031E-11</v>
      </c>
      <c r="E2677" s="31">
        <v>3.3794242477139697E-4</v>
      </c>
    </row>
    <row r="2678" spans="1:5" x14ac:dyDescent="0.25">
      <c r="A2678">
        <v>2677</v>
      </c>
      <c r="B2678" s="31">
        <v>2.4301301800757604E-9</v>
      </c>
      <c r="C2678" s="31">
        <v>2.9361298888038645E-10</v>
      </c>
      <c r="D2678" s="31">
        <v>2.4467749073365537E-11</v>
      </c>
      <c r="E2678" s="31">
        <v>1.6200867867171735E-4</v>
      </c>
    </row>
    <row r="2679" spans="1:5" x14ac:dyDescent="0.25">
      <c r="A2679">
        <v>2678</v>
      </c>
      <c r="B2679" s="31">
        <v>4.708615948159611E-9</v>
      </c>
      <c r="C2679" s="31">
        <v>5.6890400907901054E-10</v>
      </c>
      <c r="D2679" s="31">
        <v>4.7408667423250878E-11</v>
      </c>
      <c r="E2679" s="31">
        <v>3.139077298773074E-4</v>
      </c>
    </row>
    <row r="2680" spans="1:5" x14ac:dyDescent="0.25">
      <c r="A2680">
        <v>2679</v>
      </c>
      <c r="B2680" s="31">
        <v>6.0547113438582221E-9</v>
      </c>
      <c r="C2680" s="31">
        <v>7.3154183634013035E-10</v>
      </c>
      <c r="D2680" s="31">
        <v>6.0961819695010862E-11</v>
      </c>
      <c r="E2680" s="31">
        <v>4.0364742292388144E-4</v>
      </c>
    </row>
    <row r="2681" spans="1:5" x14ac:dyDescent="0.25">
      <c r="A2681">
        <v>2680</v>
      </c>
      <c r="B2681" s="31">
        <v>3.5523471007923352E-9</v>
      </c>
      <c r="C2681" s="31">
        <v>4.2920138943819719E-10</v>
      </c>
      <c r="D2681" s="31">
        <v>3.5766782453183099E-11</v>
      </c>
      <c r="E2681" s="31">
        <v>2.3682314005282233E-4</v>
      </c>
    </row>
    <row r="2682" spans="1:5" x14ac:dyDescent="0.25">
      <c r="A2682">
        <v>2681</v>
      </c>
      <c r="B2682" s="31">
        <v>5.2481569971080662E-9</v>
      </c>
      <c r="C2682" s="31">
        <v>6.3409239334922103E-10</v>
      </c>
      <c r="D2682" s="31">
        <v>5.2841032779101751E-11</v>
      </c>
      <c r="E2682" s="31">
        <v>3.4987713314053772E-4</v>
      </c>
    </row>
    <row r="2683" spans="1:5" x14ac:dyDescent="0.25">
      <c r="A2683">
        <v>2682</v>
      </c>
      <c r="B2683" s="31">
        <v>5.9306718555778169E-9</v>
      </c>
      <c r="C2683" s="31">
        <v>7.1655514748214169E-10</v>
      </c>
      <c r="D2683" s="31">
        <v>5.9712928956845145E-11</v>
      </c>
      <c r="E2683" s="31">
        <v>3.953781237051878E-4</v>
      </c>
    </row>
    <row r="2684" spans="1:5" x14ac:dyDescent="0.25">
      <c r="A2684">
        <v>2683</v>
      </c>
      <c r="B2684" s="31">
        <v>4.7860602494830543E-9</v>
      </c>
      <c r="C2684" s="31">
        <v>5.7826097808822653E-10</v>
      </c>
      <c r="D2684" s="31">
        <v>4.8188414840685544E-11</v>
      </c>
      <c r="E2684" s="31">
        <v>3.190706832988703E-4</v>
      </c>
    </row>
    <row r="2685" spans="1:5" x14ac:dyDescent="0.25">
      <c r="A2685">
        <v>2684</v>
      </c>
      <c r="B2685" s="31">
        <v>4.2094378785783958E-9</v>
      </c>
      <c r="C2685" s="31">
        <v>5.0859235738440348E-10</v>
      </c>
      <c r="D2685" s="31">
        <v>4.238269644870029E-11</v>
      </c>
      <c r="E2685" s="31">
        <v>2.8062919190522637E-4</v>
      </c>
    </row>
    <row r="2686" spans="1:5" x14ac:dyDescent="0.25">
      <c r="A2686">
        <v>2685</v>
      </c>
      <c r="B2686" s="31">
        <v>6.8888582042737353E-9</v>
      </c>
      <c r="C2686" s="31">
        <v>8.3232505974923769E-10</v>
      </c>
      <c r="D2686" s="31">
        <v>6.9360421645769808E-11</v>
      </c>
      <c r="E2686" s="31">
        <v>4.5925721361824898E-4</v>
      </c>
    </row>
    <row r="2687" spans="1:5" x14ac:dyDescent="0.25">
      <c r="A2687">
        <v>2686</v>
      </c>
      <c r="B2687" s="31">
        <v>5.0315198310187716E-9</v>
      </c>
      <c r="C2687" s="31">
        <v>6.0791787547377488E-10</v>
      </c>
      <c r="D2687" s="31">
        <v>5.0659822956147909E-11</v>
      </c>
      <c r="E2687" s="31">
        <v>3.3543465540125146E-4</v>
      </c>
    </row>
    <row r="2688" spans="1:5" x14ac:dyDescent="0.25">
      <c r="A2688">
        <v>2687</v>
      </c>
      <c r="B2688" s="31">
        <v>6.4573894725909945E-9</v>
      </c>
      <c r="C2688" s="31">
        <v>7.8019418011304889E-10</v>
      </c>
      <c r="D2688" s="31">
        <v>6.5016181676087412E-11</v>
      </c>
      <c r="E2688" s="31">
        <v>4.3049263150606628E-4</v>
      </c>
    </row>
    <row r="2689" spans="1:5" x14ac:dyDescent="0.25">
      <c r="A2689">
        <v>2688</v>
      </c>
      <c r="B2689" s="31">
        <v>6.9113570709747918E-9</v>
      </c>
      <c r="C2689" s="31">
        <v>8.3504341597257079E-10</v>
      </c>
      <c r="D2689" s="31">
        <v>6.9586951331047562E-11</v>
      </c>
      <c r="E2689" s="31">
        <v>4.607571380649861E-4</v>
      </c>
    </row>
    <row r="2690" spans="1:5" x14ac:dyDescent="0.25">
      <c r="A2690">
        <v>2689</v>
      </c>
      <c r="B2690" s="31">
        <v>4.0495946642733205E-9</v>
      </c>
      <c r="C2690" s="31">
        <v>4.8927979368343401E-10</v>
      </c>
      <c r="D2690" s="31">
        <v>4.0773316140286168E-11</v>
      </c>
      <c r="E2690" s="31">
        <v>2.6997297761822134E-4</v>
      </c>
    </row>
    <row r="2691" spans="1:5" x14ac:dyDescent="0.25">
      <c r="A2691">
        <v>2690</v>
      </c>
      <c r="B2691" s="31">
        <v>4.9357009377783818E-9</v>
      </c>
      <c r="C2691" s="31">
        <v>5.963408530302099E-10</v>
      </c>
      <c r="D2691" s="31">
        <v>4.9695071085850825E-11</v>
      </c>
      <c r="E2691" s="31">
        <v>3.2904672918522543E-4</v>
      </c>
    </row>
    <row r="2692" spans="1:5" x14ac:dyDescent="0.25">
      <c r="A2692">
        <v>2691</v>
      </c>
      <c r="B2692" s="31">
        <v>2.6807462131513002E-9</v>
      </c>
      <c r="C2692" s="31">
        <v>3.2389289863006121E-10</v>
      </c>
      <c r="D2692" s="31">
        <v>2.6991074885838434E-11</v>
      </c>
      <c r="E2692" s="31">
        <v>1.7871641421008668E-4</v>
      </c>
    </row>
    <row r="2693" spans="1:5" x14ac:dyDescent="0.25">
      <c r="A2693">
        <v>2692</v>
      </c>
      <c r="B2693" s="31">
        <v>4.4425378830194209E-9</v>
      </c>
      <c r="C2693" s="31">
        <v>5.3675594696207256E-10</v>
      </c>
      <c r="D2693" s="31">
        <v>4.4729662246839382E-11</v>
      </c>
      <c r="E2693" s="31">
        <v>2.9616919220129475E-4</v>
      </c>
    </row>
    <row r="2694" spans="1:5" x14ac:dyDescent="0.25">
      <c r="A2694">
        <v>2693</v>
      </c>
      <c r="B2694" s="31">
        <v>2.9646008359597785E-9</v>
      </c>
      <c r="C2694" s="31">
        <v>3.5818875853651028E-10</v>
      </c>
      <c r="D2694" s="31">
        <v>2.9849063211375854E-11</v>
      </c>
      <c r="E2694" s="31">
        <v>1.976400557306519E-4</v>
      </c>
    </row>
    <row r="2695" spans="1:5" x14ac:dyDescent="0.25">
      <c r="A2695">
        <v>2694</v>
      </c>
      <c r="B2695" s="31">
        <v>4.6301593038955759E-9</v>
      </c>
      <c r="C2695" s="31">
        <v>5.5942472685423264E-10</v>
      </c>
      <c r="D2695" s="31">
        <v>4.661872723785272E-11</v>
      </c>
      <c r="E2695" s="31">
        <v>3.086772869263717E-4</v>
      </c>
    </row>
    <row r="2696" spans="1:5" x14ac:dyDescent="0.25">
      <c r="A2696">
        <v>2695</v>
      </c>
      <c r="B2696" s="31">
        <v>1.4373394566774583E-9</v>
      </c>
      <c r="C2696" s="31">
        <v>1.7366210969719429E-10</v>
      </c>
      <c r="D2696" s="31">
        <v>1.4471842474766191E-11</v>
      </c>
      <c r="E2696" s="31">
        <v>9.582263044516388E-5</v>
      </c>
    </row>
    <row r="2697" spans="1:5" x14ac:dyDescent="0.25">
      <c r="A2697">
        <v>2696</v>
      </c>
      <c r="B2697" s="31">
        <v>4.2628733932047105E-9</v>
      </c>
      <c r="C2697" s="31">
        <v>5.1504853874062383E-10</v>
      </c>
      <c r="D2697" s="31">
        <v>4.2920711561718652E-11</v>
      </c>
      <c r="E2697" s="31">
        <v>2.8419155954698068E-4</v>
      </c>
    </row>
    <row r="2698" spans="1:5" x14ac:dyDescent="0.25">
      <c r="A2698">
        <v>2697</v>
      </c>
      <c r="B2698" s="31">
        <v>2.3904469479454786E-9</v>
      </c>
      <c r="C2698" s="31">
        <v>2.88818384669577E-10</v>
      </c>
      <c r="D2698" s="31">
        <v>2.406819872246475E-11</v>
      </c>
      <c r="E2698" s="31">
        <v>1.5936312986303191E-4</v>
      </c>
    </row>
    <row r="2699" spans="1:5" x14ac:dyDescent="0.25">
      <c r="A2699">
        <v>2698</v>
      </c>
      <c r="B2699" s="31">
        <v>6.6911411204908681E-9</v>
      </c>
      <c r="C2699" s="31">
        <v>8.0843650250314322E-10</v>
      </c>
      <c r="D2699" s="31">
        <v>6.7369708541928601E-11</v>
      </c>
      <c r="E2699" s="31">
        <v>4.4607607469939121E-4</v>
      </c>
    </row>
    <row r="2700" spans="1:5" x14ac:dyDescent="0.25">
      <c r="A2700">
        <v>2699</v>
      </c>
      <c r="B2700" s="31">
        <v>4.6372864620383448E-9</v>
      </c>
      <c r="C2700" s="31">
        <v>5.6028584376956443E-10</v>
      </c>
      <c r="D2700" s="31">
        <v>4.6690486980797034E-11</v>
      </c>
      <c r="E2700" s="31">
        <v>3.0915243080255632E-4</v>
      </c>
    </row>
    <row r="2701" spans="1:5" x14ac:dyDescent="0.25">
      <c r="A2701">
        <v>2700</v>
      </c>
      <c r="B2701" s="31">
        <v>3.8533503686556168E-9</v>
      </c>
      <c r="C2701" s="31">
        <v>4.6556918152797996E-10</v>
      </c>
      <c r="D2701" s="31">
        <v>3.8797431793998328E-11</v>
      </c>
      <c r="E2701" s="31">
        <v>2.568900245770411E-4</v>
      </c>
    </row>
    <row r="2702" spans="1:5" x14ac:dyDescent="0.25">
      <c r="A2702">
        <v>2701</v>
      </c>
      <c r="B2702" s="31">
        <v>9.0437467731696906E-9</v>
      </c>
      <c r="C2702" s="31">
        <v>1.0926828293062558E-9</v>
      </c>
      <c r="D2702" s="31">
        <v>9.1056902442187984E-11</v>
      </c>
      <c r="E2702" s="31">
        <v>6.0291645154464607E-4</v>
      </c>
    </row>
    <row r="2703" spans="1:5" x14ac:dyDescent="0.25">
      <c r="A2703">
        <v>2702</v>
      </c>
      <c r="B2703" s="31">
        <v>3.4688512698669349E-9</v>
      </c>
      <c r="C2703" s="31">
        <v>4.1911326301679951E-10</v>
      </c>
      <c r="D2703" s="31">
        <v>3.4926105251399959E-11</v>
      </c>
      <c r="E2703" s="31">
        <v>2.3125675132446233E-4</v>
      </c>
    </row>
    <row r="2704" spans="1:5" x14ac:dyDescent="0.25">
      <c r="A2704">
        <v>2703</v>
      </c>
      <c r="B2704" s="31">
        <v>2.512789121838986E-9</v>
      </c>
      <c r="C2704" s="31">
        <v>3.0360000074821724E-10</v>
      </c>
      <c r="D2704" s="31">
        <v>2.5300000062351436E-11</v>
      </c>
      <c r="E2704" s="31">
        <v>1.6751927478926573E-4</v>
      </c>
    </row>
    <row r="2705" spans="1:5" x14ac:dyDescent="0.25">
      <c r="A2705">
        <v>2704</v>
      </c>
      <c r="B2705" s="31">
        <v>4.511181210332723E-9</v>
      </c>
      <c r="C2705" s="31">
        <v>5.4504956541280295E-10</v>
      </c>
      <c r="D2705" s="31">
        <v>4.5420797117733577E-11</v>
      </c>
      <c r="E2705" s="31">
        <v>3.0074541402218155E-4</v>
      </c>
    </row>
    <row r="2706" spans="1:5" x14ac:dyDescent="0.25">
      <c r="A2706">
        <v>2705</v>
      </c>
      <c r="B2706" s="31">
        <v>3.9158811003558972E-9</v>
      </c>
      <c r="C2706" s="31">
        <v>4.7312426445395915E-10</v>
      </c>
      <c r="D2706" s="31">
        <v>3.9427022037829929E-11</v>
      </c>
      <c r="E2706" s="31">
        <v>2.6105874002372648E-4</v>
      </c>
    </row>
    <row r="2707" spans="1:5" x14ac:dyDescent="0.25">
      <c r="A2707">
        <v>2706</v>
      </c>
      <c r="B2707" s="31">
        <v>2.2515860896664632E-9</v>
      </c>
      <c r="C2707" s="31">
        <v>2.7204094946381105E-10</v>
      </c>
      <c r="D2707" s="31">
        <v>2.2670079121984255E-11</v>
      </c>
      <c r="E2707" s="31">
        <v>1.5010573931109754E-4</v>
      </c>
    </row>
    <row r="2708" spans="1:5" x14ac:dyDescent="0.25">
      <c r="A2708">
        <v>2707</v>
      </c>
      <c r="B2708" s="31">
        <v>5.9196871004659688E-9</v>
      </c>
      <c r="C2708" s="31">
        <v>7.1522794830287466E-10</v>
      </c>
      <c r="D2708" s="31">
        <v>5.9602329025239555E-11</v>
      </c>
      <c r="E2708" s="31">
        <v>3.9464580669773124E-4</v>
      </c>
    </row>
    <row r="2709" spans="1:5" x14ac:dyDescent="0.25">
      <c r="A2709">
        <v>2708</v>
      </c>
      <c r="B2709" s="31">
        <v>2.8488526844417925E-9</v>
      </c>
      <c r="C2709" s="31">
        <v>3.4420384488735085E-10</v>
      </c>
      <c r="D2709" s="31">
        <v>2.8683653740612572E-11</v>
      </c>
      <c r="E2709" s="31">
        <v>1.899235122961195E-4</v>
      </c>
    </row>
    <row r="2710" spans="1:5" x14ac:dyDescent="0.25">
      <c r="A2710">
        <v>2709</v>
      </c>
      <c r="B2710" s="31">
        <v>5.020359519868488E-9</v>
      </c>
      <c r="C2710" s="31">
        <v>6.0656946527726112E-10</v>
      </c>
      <c r="D2710" s="31">
        <v>5.0547455439771762E-11</v>
      </c>
      <c r="E2710" s="31">
        <v>3.3469063465789921E-4</v>
      </c>
    </row>
    <row r="2711" spans="1:5" x14ac:dyDescent="0.25">
      <c r="A2711">
        <v>2710</v>
      </c>
      <c r="B2711" s="31">
        <v>2.234354335161214E-9</v>
      </c>
      <c r="C2711" s="31">
        <v>2.6995897583728638E-10</v>
      </c>
      <c r="D2711" s="31">
        <v>2.2496581319773866E-11</v>
      </c>
      <c r="E2711" s="31">
        <v>1.4895695567741427E-4</v>
      </c>
    </row>
    <row r="2712" spans="1:5" x14ac:dyDescent="0.25">
      <c r="A2712">
        <v>2711</v>
      </c>
      <c r="B2712" s="31">
        <v>3.5903798863546311E-9</v>
      </c>
      <c r="C2712" s="31">
        <v>4.3379658352942246E-10</v>
      </c>
      <c r="D2712" s="31">
        <v>3.6149715294118539E-11</v>
      </c>
      <c r="E2712" s="31">
        <v>2.3935865909030873E-4</v>
      </c>
    </row>
    <row r="2713" spans="1:5" x14ac:dyDescent="0.25">
      <c r="A2713">
        <v>2712</v>
      </c>
      <c r="B2713" s="31">
        <v>3.802716747491E-9</v>
      </c>
      <c r="C2713" s="31">
        <v>4.5945153031329625E-10</v>
      </c>
      <c r="D2713" s="31">
        <v>3.8287627526108019E-11</v>
      </c>
      <c r="E2713" s="31">
        <v>2.5351444983273333E-4</v>
      </c>
    </row>
    <row r="2714" spans="1:5" x14ac:dyDescent="0.25">
      <c r="A2714">
        <v>2713</v>
      </c>
      <c r="B2714" s="31">
        <v>6.7538045573106291E-9</v>
      </c>
      <c r="C2714" s="31">
        <v>8.1600761911616093E-10</v>
      </c>
      <c r="D2714" s="31">
        <v>6.8000634926346749E-11</v>
      </c>
      <c r="E2714" s="31">
        <v>4.5025363715404194E-4</v>
      </c>
    </row>
    <row r="2715" spans="1:5" x14ac:dyDescent="0.25">
      <c r="A2715">
        <v>2714</v>
      </c>
      <c r="B2715" s="31">
        <v>4.5601056461371209E-9</v>
      </c>
      <c r="C2715" s="31">
        <v>5.5096070957437534E-10</v>
      </c>
      <c r="D2715" s="31">
        <v>4.591339246453128E-11</v>
      </c>
      <c r="E2715" s="31">
        <v>3.0400704307580808E-4</v>
      </c>
    </row>
    <row r="2716" spans="1:5" x14ac:dyDescent="0.25">
      <c r="A2716">
        <v>2715</v>
      </c>
      <c r="B2716" s="31">
        <v>4.4117335637162613E-9</v>
      </c>
      <c r="C2716" s="31">
        <v>5.3303411002708807E-10</v>
      </c>
      <c r="D2716" s="31">
        <v>4.4419509168924008E-11</v>
      </c>
      <c r="E2716" s="31">
        <v>2.9411557091441742E-4</v>
      </c>
    </row>
    <row r="2717" spans="1:5" x14ac:dyDescent="0.25">
      <c r="A2717">
        <v>2716</v>
      </c>
      <c r="B2717" s="31">
        <v>5.4263903979567775E-9</v>
      </c>
      <c r="C2717" s="31">
        <v>6.5562689465724361E-10</v>
      </c>
      <c r="D2717" s="31">
        <v>5.4635574554770303E-11</v>
      </c>
      <c r="E2717" s="31">
        <v>3.6175935986378516E-4</v>
      </c>
    </row>
    <row r="2718" spans="1:5" x14ac:dyDescent="0.25">
      <c r="A2718">
        <v>2717</v>
      </c>
      <c r="B2718" s="31">
        <v>2.5693576612863674E-9</v>
      </c>
      <c r="C2718" s="31">
        <v>3.1043472017185977E-10</v>
      </c>
      <c r="D2718" s="31">
        <v>2.5869560014321648E-11</v>
      </c>
      <c r="E2718" s="31">
        <v>1.7129051075242448E-4</v>
      </c>
    </row>
    <row r="2719" spans="1:5" x14ac:dyDescent="0.25">
      <c r="A2719">
        <v>2718</v>
      </c>
      <c r="B2719" s="31">
        <v>2.3806092663315168E-9</v>
      </c>
      <c r="C2719" s="31">
        <v>2.8762977711019151E-10</v>
      </c>
      <c r="D2719" s="31">
        <v>2.3969148092515959E-11</v>
      </c>
      <c r="E2719" s="31">
        <v>1.5870728442210112E-4</v>
      </c>
    </row>
    <row r="2720" spans="1:5" x14ac:dyDescent="0.25">
      <c r="A2720">
        <v>2719</v>
      </c>
      <c r="B2720" s="31">
        <v>2.0939195751767561E-9</v>
      </c>
      <c r="C2720" s="31">
        <v>2.5299137880902723E-10</v>
      </c>
      <c r="D2720" s="31">
        <v>2.1082614900752269E-11</v>
      </c>
      <c r="E2720" s="31">
        <v>1.3959463834511707E-4</v>
      </c>
    </row>
    <row r="2721" spans="1:5" x14ac:dyDescent="0.25">
      <c r="A2721">
        <v>2720</v>
      </c>
      <c r="B2721" s="31">
        <v>1.2165413149635098E-8</v>
      </c>
      <c r="C2721" s="31">
        <v>1.4698485476682407E-9</v>
      </c>
      <c r="D2721" s="31">
        <v>1.224873789723534E-10</v>
      </c>
      <c r="E2721" s="31">
        <v>8.1102754330900648E-4</v>
      </c>
    </row>
    <row r="2722" spans="1:5" x14ac:dyDescent="0.25">
      <c r="A2722">
        <v>2721</v>
      </c>
      <c r="B2722" s="31">
        <v>3.827688437710267E-9</v>
      </c>
      <c r="C2722" s="31">
        <v>4.6246865781650083E-10</v>
      </c>
      <c r="D2722" s="31">
        <v>3.8539054818041734E-11</v>
      </c>
      <c r="E2722" s="31">
        <v>2.5517922918068448E-4</v>
      </c>
    </row>
    <row r="2723" spans="1:5" x14ac:dyDescent="0.25">
      <c r="A2723">
        <v>2722</v>
      </c>
      <c r="B2723" s="31">
        <v>4.461360065714367E-9</v>
      </c>
      <c r="C2723" s="31">
        <v>5.3903007917261259E-10</v>
      </c>
      <c r="D2723" s="31">
        <v>4.4919173264384384E-11</v>
      </c>
      <c r="E2723" s="31">
        <v>2.974240043809578E-4</v>
      </c>
    </row>
    <row r="2724" spans="1:5" x14ac:dyDescent="0.25">
      <c r="A2724">
        <v>2723</v>
      </c>
      <c r="B2724" s="31">
        <v>1.8518569135487727E-9</v>
      </c>
      <c r="C2724" s="31">
        <v>2.2374490380137226E-10</v>
      </c>
      <c r="D2724" s="31">
        <v>1.8645408650114354E-11</v>
      </c>
      <c r="E2724" s="31">
        <v>1.2345712756991816E-4</v>
      </c>
    </row>
    <row r="2725" spans="1:5" x14ac:dyDescent="0.25">
      <c r="A2725">
        <v>2724</v>
      </c>
      <c r="B2725" s="31">
        <v>6.7982974427123407E-9</v>
      </c>
      <c r="C2725" s="31">
        <v>8.2138333485921704E-10</v>
      </c>
      <c r="D2725" s="31">
        <v>6.8448611238268083E-11</v>
      </c>
      <c r="E2725" s="31">
        <v>4.5321982951415603E-4</v>
      </c>
    </row>
    <row r="2726" spans="1:5" x14ac:dyDescent="0.25">
      <c r="A2726">
        <v>2725</v>
      </c>
      <c r="B2726" s="31">
        <v>4.2976101560031777E-9</v>
      </c>
      <c r="C2726" s="31">
        <v>5.1924550104038389E-10</v>
      </c>
      <c r="D2726" s="31">
        <v>4.327045842003199E-11</v>
      </c>
      <c r="E2726" s="31">
        <v>2.8650734373354518E-4</v>
      </c>
    </row>
    <row r="2727" spans="1:5" x14ac:dyDescent="0.25">
      <c r="A2727">
        <v>2726</v>
      </c>
      <c r="B2727" s="31">
        <v>6.5474417348807208E-9</v>
      </c>
      <c r="C2727" s="31">
        <v>7.9107446714586241E-10</v>
      </c>
      <c r="D2727" s="31">
        <v>6.5922872262155205E-11</v>
      </c>
      <c r="E2727" s="31">
        <v>4.3649611565871473E-4</v>
      </c>
    </row>
    <row r="2728" spans="1:5" x14ac:dyDescent="0.25">
      <c r="A2728">
        <v>2727</v>
      </c>
      <c r="B2728" s="31">
        <v>8.4305493614480165E-9</v>
      </c>
      <c r="C2728" s="31">
        <v>1.018595142027007E-9</v>
      </c>
      <c r="D2728" s="31">
        <v>8.488292850225058E-11</v>
      </c>
      <c r="E2728" s="31">
        <v>5.6203662409653446E-4</v>
      </c>
    </row>
    <row r="2729" spans="1:5" x14ac:dyDescent="0.25">
      <c r="A2729">
        <v>2728</v>
      </c>
      <c r="B2729" s="31">
        <v>3.5298343249254571E-9</v>
      </c>
      <c r="C2729" s="31">
        <v>4.2648135268277438E-10</v>
      </c>
      <c r="D2729" s="31">
        <v>3.5540112723564532E-11</v>
      </c>
      <c r="E2729" s="31">
        <v>2.3532228832836381E-4</v>
      </c>
    </row>
    <row r="2730" spans="1:5" x14ac:dyDescent="0.25">
      <c r="A2730">
        <v>2729</v>
      </c>
      <c r="B2730" s="31">
        <v>5.2904033485488705E-9</v>
      </c>
      <c r="C2730" s="31">
        <v>6.3919667855069925E-10</v>
      </c>
      <c r="D2730" s="31">
        <v>5.326638987922494E-11</v>
      </c>
      <c r="E2730" s="31">
        <v>3.526935565699247E-4</v>
      </c>
    </row>
    <row r="2731" spans="1:5" x14ac:dyDescent="0.25">
      <c r="A2731">
        <v>2730</v>
      </c>
      <c r="B2731" s="31">
        <v>3.966883753500196E-9</v>
      </c>
      <c r="C2731" s="31">
        <v>4.7928650282016076E-10</v>
      </c>
      <c r="D2731" s="31">
        <v>3.9940541901680061E-11</v>
      </c>
      <c r="E2731" s="31">
        <v>2.6445891690001308E-4</v>
      </c>
    </row>
    <row r="2732" spans="1:5" x14ac:dyDescent="0.25">
      <c r="A2732">
        <v>2731</v>
      </c>
      <c r="B2732" s="31">
        <v>4.4292979877403125E-9</v>
      </c>
      <c r="C2732" s="31">
        <v>5.3515627742287074E-10</v>
      </c>
      <c r="D2732" s="31">
        <v>4.4596356451905897E-11</v>
      </c>
      <c r="E2732" s="31">
        <v>2.9528653251602083E-4</v>
      </c>
    </row>
    <row r="2733" spans="1:5" x14ac:dyDescent="0.25">
      <c r="A2733">
        <v>2732</v>
      </c>
      <c r="B2733" s="31">
        <v>6.3682043605851988E-9</v>
      </c>
      <c r="C2733" s="31">
        <v>7.6941866384056799E-10</v>
      </c>
      <c r="D2733" s="31">
        <v>6.4118221986713995E-11</v>
      </c>
      <c r="E2733" s="31">
        <v>4.2454695737234658E-4</v>
      </c>
    </row>
    <row r="2734" spans="1:5" x14ac:dyDescent="0.25">
      <c r="A2734">
        <v>2733</v>
      </c>
      <c r="B2734" s="31">
        <v>5.4843415654744823E-9</v>
      </c>
      <c r="C2734" s="31">
        <v>6.6262866585595809E-10</v>
      </c>
      <c r="D2734" s="31">
        <v>5.5219055487996509E-11</v>
      </c>
      <c r="E2734" s="31">
        <v>3.6562277103163217E-4</v>
      </c>
    </row>
    <row r="2735" spans="1:5" x14ac:dyDescent="0.25">
      <c r="A2735">
        <v>2734</v>
      </c>
      <c r="B2735" s="31">
        <v>6.1368897622547017E-9</v>
      </c>
      <c r="C2735" s="31">
        <v>7.4147079045323927E-10</v>
      </c>
      <c r="D2735" s="31">
        <v>6.1789232537769939E-11</v>
      </c>
      <c r="E2735" s="31">
        <v>4.0912598415031342E-4</v>
      </c>
    </row>
    <row r="2736" spans="1:5" x14ac:dyDescent="0.25">
      <c r="A2736">
        <v>2735</v>
      </c>
      <c r="B2736" s="31">
        <v>4.8634328423158239E-9</v>
      </c>
      <c r="C2736" s="31">
        <v>5.8760928314007625E-10</v>
      </c>
      <c r="D2736" s="31">
        <v>4.8967440261673018E-11</v>
      </c>
      <c r="E2736" s="31">
        <v>3.2422885615438824E-4</v>
      </c>
    </row>
    <row r="2737" spans="1:5" x14ac:dyDescent="0.25">
      <c r="A2737">
        <v>2736</v>
      </c>
      <c r="B2737" s="31">
        <v>8.6103196962637278E-9</v>
      </c>
      <c r="C2737" s="31">
        <v>1.040315338644467E-9</v>
      </c>
      <c r="D2737" s="31">
        <v>8.6692944887038911E-11</v>
      </c>
      <c r="E2737" s="31">
        <v>5.7402131308424849E-4</v>
      </c>
    </row>
    <row r="2738" spans="1:5" x14ac:dyDescent="0.25">
      <c r="A2738">
        <v>2737</v>
      </c>
      <c r="B2738" s="31">
        <v>2.6481290482440872E-9</v>
      </c>
      <c r="C2738" s="31">
        <v>3.1995203021250478E-10</v>
      </c>
      <c r="D2738" s="31">
        <v>2.6662669184375399E-11</v>
      </c>
      <c r="E2738" s="31">
        <v>1.765419365496058E-4</v>
      </c>
    </row>
    <row r="2739" spans="1:5" x14ac:dyDescent="0.25">
      <c r="A2739">
        <v>2738</v>
      </c>
      <c r="B2739" s="31">
        <v>3.7975589872559314E-9</v>
      </c>
      <c r="C2739" s="31">
        <v>4.5882835983010014E-10</v>
      </c>
      <c r="D2739" s="31">
        <v>3.8235696652508345E-11</v>
      </c>
      <c r="E2739" s="31">
        <v>2.5317059915039541E-4</v>
      </c>
    </row>
    <row r="2740" spans="1:5" x14ac:dyDescent="0.25">
      <c r="A2740">
        <v>2739</v>
      </c>
      <c r="B2740" s="31">
        <v>4.1199910110219421E-9</v>
      </c>
      <c r="C2740" s="31">
        <v>4.9778521530429501E-10</v>
      </c>
      <c r="D2740" s="31">
        <v>4.1482101275357918E-11</v>
      </c>
      <c r="E2740" s="31">
        <v>2.7466606740146279E-4</v>
      </c>
    </row>
    <row r="2741" spans="1:5" x14ac:dyDescent="0.25">
      <c r="A2741">
        <v>2740</v>
      </c>
      <c r="B2741" s="31">
        <v>3.2885946433741182E-9</v>
      </c>
      <c r="C2741" s="31">
        <v>3.9733431170629755E-10</v>
      </c>
      <c r="D2741" s="31">
        <v>3.3111192642191465E-11</v>
      </c>
      <c r="E2741" s="31">
        <v>2.1923964289160788E-4</v>
      </c>
    </row>
    <row r="2742" spans="1:5" x14ac:dyDescent="0.25">
      <c r="A2742">
        <v>2741</v>
      </c>
      <c r="B2742" s="31">
        <v>4.6973299548482792E-9</v>
      </c>
      <c r="C2742" s="31">
        <v>5.6754041372276476E-10</v>
      </c>
      <c r="D2742" s="31">
        <v>4.7295034476897066E-11</v>
      </c>
      <c r="E2742" s="31">
        <v>3.1315533032321861E-4</v>
      </c>
    </row>
    <row r="2743" spans="1:5" x14ac:dyDescent="0.25">
      <c r="A2743">
        <v>2742</v>
      </c>
      <c r="B2743" s="31">
        <v>4.3015628176904773E-9</v>
      </c>
      <c r="C2743" s="31">
        <v>5.1972306920589055E-10</v>
      </c>
      <c r="D2743" s="31">
        <v>4.3310255767157546E-11</v>
      </c>
      <c r="E2743" s="31">
        <v>2.867708545126985E-4</v>
      </c>
    </row>
    <row r="2744" spans="1:5" x14ac:dyDescent="0.25">
      <c r="A2744">
        <v>2743</v>
      </c>
      <c r="B2744" s="31">
        <v>3.0703607864851286E-9</v>
      </c>
      <c r="C2744" s="31">
        <v>3.7096687858628538E-10</v>
      </c>
      <c r="D2744" s="31">
        <v>3.0913906548857115E-11</v>
      </c>
      <c r="E2744" s="31">
        <v>2.0469071909900858E-4</v>
      </c>
    </row>
    <row r="2745" spans="1:5" x14ac:dyDescent="0.25">
      <c r="A2745">
        <v>2744</v>
      </c>
      <c r="B2745" s="31">
        <v>4.7025589289885272E-9</v>
      </c>
      <c r="C2745" s="31">
        <v>5.6817218840655913E-10</v>
      </c>
      <c r="D2745" s="31">
        <v>4.7347682367213258E-11</v>
      </c>
      <c r="E2745" s="31">
        <v>3.1350392859923513E-4</v>
      </c>
    </row>
    <row r="2746" spans="1:5" x14ac:dyDescent="0.25">
      <c r="A2746">
        <v>2745</v>
      </c>
      <c r="B2746" s="31">
        <v>3.3344525833556237E-9</v>
      </c>
      <c r="C2746" s="31">
        <v>4.0287495596159728E-10</v>
      </c>
      <c r="D2746" s="31">
        <v>3.3572912996799775E-11</v>
      </c>
      <c r="E2746" s="31">
        <v>2.2229683889037492E-4</v>
      </c>
    </row>
    <row r="2747" spans="1:5" x14ac:dyDescent="0.25">
      <c r="A2747">
        <v>2746</v>
      </c>
      <c r="B2747" s="31">
        <v>2.2257889349680352E-9</v>
      </c>
      <c r="C2747" s="31">
        <v>2.6892408775915165E-10</v>
      </c>
      <c r="D2747" s="31">
        <v>2.2410340646595972E-11</v>
      </c>
      <c r="E2747" s="31">
        <v>1.4838592899786901E-4</v>
      </c>
    </row>
    <row r="2748" spans="1:5" x14ac:dyDescent="0.25">
      <c r="A2748">
        <v>2747</v>
      </c>
      <c r="B2748" s="31">
        <v>2.5993177828631547E-9</v>
      </c>
      <c r="C2748" s="31">
        <v>3.1405455951853463E-10</v>
      </c>
      <c r="D2748" s="31">
        <v>2.617121329321122E-11</v>
      </c>
      <c r="E2748" s="31">
        <v>1.7328785219087697E-4</v>
      </c>
    </row>
    <row r="2749" spans="1:5" x14ac:dyDescent="0.25">
      <c r="A2749">
        <v>2748</v>
      </c>
      <c r="B2749" s="31">
        <v>2.8856221533202571E-9</v>
      </c>
      <c r="C2749" s="31">
        <v>3.4864640263403659E-10</v>
      </c>
      <c r="D2749" s="31">
        <v>2.9053866886169717E-11</v>
      </c>
      <c r="E2749" s="31">
        <v>1.9237481022135047E-4</v>
      </c>
    </row>
    <row r="2750" spans="1:5" x14ac:dyDescent="0.25">
      <c r="A2750">
        <v>2749</v>
      </c>
      <c r="B2750" s="31">
        <v>5.5146337379915088E-9</v>
      </c>
      <c r="C2750" s="31">
        <v>6.662886242340425E-10</v>
      </c>
      <c r="D2750" s="31">
        <v>5.5524052019503541E-11</v>
      </c>
      <c r="E2750" s="31">
        <v>3.6764224919943393E-4</v>
      </c>
    </row>
    <row r="2751" spans="1:5" x14ac:dyDescent="0.25">
      <c r="A2751">
        <v>2750</v>
      </c>
      <c r="B2751" s="31">
        <v>6.5364047269788858E-9</v>
      </c>
      <c r="C2751" s="31">
        <v>7.8974095468429827E-10</v>
      </c>
      <c r="D2751" s="31">
        <v>6.5811746223691522E-11</v>
      </c>
      <c r="E2751" s="31">
        <v>4.357603151319257E-4</v>
      </c>
    </row>
    <row r="2752" spans="1:5" x14ac:dyDescent="0.25">
      <c r="A2752">
        <v>2751</v>
      </c>
      <c r="B2752" s="31">
        <v>3.9007376891835617E-9</v>
      </c>
      <c r="C2752" s="31">
        <v>4.7129460847395909E-10</v>
      </c>
      <c r="D2752" s="31">
        <v>3.9274550706163255E-11</v>
      </c>
      <c r="E2752" s="31">
        <v>2.600491792789041E-4</v>
      </c>
    </row>
    <row r="2753" spans="1:5" x14ac:dyDescent="0.25">
      <c r="A2753">
        <v>2752</v>
      </c>
      <c r="B2753" s="31">
        <v>4.7196568159563753E-9</v>
      </c>
      <c r="C2753" s="31">
        <v>5.7023798790048266E-10</v>
      </c>
      <c r="D2753" s="31">
        <v>4.7519832325040222E-11</v>
      </c>
      <c r="E2753" s="31">
        <v>3.1464378773042503E-4</v>
      </c>
    </row>
    <row r="2754" spans="1:5" x14ac:dyDescent="0.25">
      <c r="A2754">
        <v>2753</v>
      </c>
      <c r="B2754" s="31">
        <v>3.242212370928395E-9</v>
      </c>
      <c r="C2754" s="31">
        <v>3.9173031659710203E-10</v>
      </c>
      <c r="D2754" s="31">
        <v>3.2644193049758501E-11</v>
      </c>
      <c r="E2754" s="31">
        <v>2.1614749139522632E-4</v>
      </c>
    </row>
    <row r="2755" spans="1:5" x14ac:dyDescent="0.25">
      <c r="A2755">
        <v>2754</v>
      </c>
      <c r="B2755" s="31">
        <v>2.2770866430579688E-9</v>
      </c>
      <c r="C2755" s="31">
        <v>2.7512197522974366E-10</v>
      </c>
      <c r="D2755" s="31">
        <v>2.2926831269145305E-11</v>
      </c>
      <c r="E2755" s="31">
        <v>1.5180577620386458E-4</v>
      </c>
    </row>
    <row r="2756" spans="1:5" x14ac:dyDescent="0.25">
      <c r="A2756">
        <v>2755</v>
      </c>
      <c r="B2756" s="31">
        <v>4.4139360589257347E-9</v>
      </c>
      <c r="C2756" s="31">
        <v>5.3330021972226E-10</v>
      </c>
      <c r="D2756" s="31">
        <v>4.4441684976855002E-11</v>
      </c>
      <c r="E2756" s="31">
        <v>2.9426240392838233E-4</v>
      </c>
    </row>
    <row r="2757" spans="1:5" x14ac:dyDescent="0.25">
      <c r="A2757">
        <v>2756</v>
      </c>
      <c r="B2757" s="31">
        <v>1.780512704967386E-9</v>
      </c>
      <c r="C2757" s="31">
        <v>2.1512495969605951E-10</v>
      </c>
      <c r="D2757" s="31">
        <v>1.7927079974671627E-11</v>
      </c>
      <c r="E2757" s="31">
        <v>1.1870084699782573E-4</v>
      </c>
    </row>
    <row r="2758" spans="1:5" x14ac:dyDescent="0.25">
      <c r="A2758">
        <v>2757</v>
      </c>
      <c r="B2758" s="31">
        <v>4.6531470510680747E-9</v>
      </c>
      <c r="C2758" s="31">
        <v>5.6220215055370431E-10</v>
      </c>
      <c r="D2758" s="31">
        <v>4.685017921280869E-11</v>
      </c>
      <c r="E2758" s="31">
        <v>3.102098034045383E-4</v>
      </c>
    </row>
    <row r="2759" spans="1:5" x14ac:dyDescent="0.25">
      <c r="A2759">
        <v>2758</v>
      </c>
      <c r="B2759" s="31">
        <v>8.4999247602118474E-9</v>
      </c>
      <c r="C2759" s="31">
        <v>1.026977210754363E-9</v>
      </c>
      <c r="D2759" s="31">
        <v>8.5581434229530242E-11</v>
      </c>
      <c r="E2759" s="31">
        <v>5.6666165068078984E-4</v>
      </c>
    </row>
    <row r="2760" spans="1:5" x14ac:dyDescent="0.25">
      <c r="A2760">
        <v>2759</v>
      </c>
      <c r="B2760" s="31">
        <v>4.7778803072590721E-9</v>
      </c>
      <c r="C2760" s="31">
        <v>5.7727266178116447E-10</v>
      </c>
      <c r="D2760" s="31">
        <v>4.8106055148430375E-11</v>
      </c>
      <c r="E2760" s="31">
        <v>3.1852535381727144E-4</v>
      </c>
    </row>
    <row r="2761" spans="1:5" x14ac:dyDescent="0.25">
      <c r="A2761">
        <v>2760</v>
      </c>
      <c r="B2761" s="31">
        <v>2.945782866038048E-9</v>
      </c>
      <c r="C2761" s="31">
        <v>3.5591513532130935E-10</v>
      </c>
      <c r="D2761" s="31">
        <v>2.9659594610109113E-11</v>
      </c>
      <c r="E2761" s="31">
        <v>1.9638552440253652E-4</v>
      </c>
    </row>
    <row r="2762" spans="1:5" x14ac:dyDescent="0.25">
      <c r="A2762">
        <v>2761</v>
      </c>
      <c r="B2762" s="31">
        <v>2.6954332391068828E-9</v>
      </c>
      <c r="C2762" s="31">
        <v>3.2566741327291382E-10</v>
      </c>
      <c r="D2762" s="31">
        <v>2.713895110607615E-11</v>
      </c>
      <c r="E2762" s="31">
        <v>1.7969554927379217E-4</v>
      </c>
    </row>
    <row r="2763" spans="1:5" x14ac:dyDescent="0.25">
      <c r="A2763">
        <v>2762</v>
      </c>
      <c r="B2763" s="31">
        <v>6.4969221342956123E-9</v>
      </c>
      <c r="C2763" s="31">
        <v>7.8497059211626433E-10</v>
      </c>
      <c r="D2763" s="31">
        <v>6.541421600968869E-11</v>
      </c>
      <c r="E2763" s="31">
        <v>4.3312814228637416E-4</v>
      </c>
    </row>
    <row r="2764" spans="1:5" x14ac:dyDescent="0.25">
      <c r="A2764">
        <v>2763</v>
      </c>
      <c r="B2764" s="31">
        <v>3.1663125753883013E-9</v>
      </c>
      <c r="C2764" s="31">
        <v>3.8255995773869608E-10</v>
      </c>
      <c r="D2764" s="31">
        <v>3.1879996478224676E-11</v>
      </c>
      <c r="E2764" s="31">
        <v>2.1108750502588674E-4</v>
      </c>
    </row>
    <row r="2765" spans="1:5" x14ac:dyDescent="0.25">
      <c r="A2765">
        <v>2764</v>
      </c>
      <c r="B2765" s="31">
        <v>8.406080379828645E-9</v>
      </c>
      <c r="C2765" s="31">
        <v>1.0156387527409405E-9</v>
      </c>
      <c r="D2765" s="31">
        <v>8.4636562728411716E-11</v>
      </c>
      <c r="E2765" s="31">
        <v>5.6040535865524302E-4</v>
      </c>
    </row>
    <row r="2766" spans="1:5" x14ac:dyDescent="0.25">
      <c r="A2766">
        <v>2765</v>
      </c>
      <c r="B2766" s="31">
        <v>2.7377624360556157E-9</v>
      </c>
      <c r="C2766" s="31">
        <v>3.3078170802754154E-10</v>
      </c>
      <c r="D2766" s="31">
        <v>2.7565142335628461E-11</v>
      </c>
      <c r="E2766" s="31">
        <v>1.8251749573704103E-4</v>
      </c>
    </row>
    <row r="2767" spans="1:5" x14ac:dyDescent="0.25">
      <c r="A2767">
        <v>2766</v>
      </c>
      <c r="B2767" s="31">
        <v>4.1109125258630002E-9</v>
      </c>
      <c r="C2767" s="31">
        <v>4.966883353165981E-10</v>
      </c>
      <c r="D2767" s="31">
        <v>4.1390694609716508E-11</v>
      </c>
      <c r="E2767" s="31">
        <v>2.7406083505753334E-4</v>
      </c>
    </row>
    <row r="2768" spans="1:5" x14ac:dyDescent="0.25">
      <c r="A2768">
        <v>2767</v>
      </c>
      <c r="B2768" s="31">
        <v>4.2506485120940811E-9</v>
      </c>
      <c r="C2768" s="31">
        <v>5.135715051598603E-10</v>
      </c>
      <c r="D2768" s="31">
        <v>4.2797625429988357E-11</v>
      </c>
      <c r="E2768" s="31">
        <v>2.8337656747293871E-4</v>
      </c>
    </row>
    <row r="2769" spans="1:5" x14ac:dyDescent="0.25">
      <c r="A2769">
        <v>2768</v>
      </c>
      <c r="B2769" s="31">
        <v>5.7790703268500247E-9</v>
      </c>
      <c r="C2769" s="31">
        <v>6.98238360038592E-10</v>
      </c>
      <c r="D2769" s="31">
        <v>5.8186530003216002E-11</v>
      </c>
      <c r="E2769" s="31">
        <v>3.8527135512333495E-4</v>
      </c>
    </row>
    <row r="2770" spans="1:5" x14ac:dyDescent="0.25">
      <c r="A2770">
        <v>2769</v>
      </c>
      <c r="B2770" s="31">
        <v>4.242905877309311E-9</v>
      </c>
      <c r="C2770" s="31">
        <v>5.1263602517627557E-10</v>
      </c>
      <c r="D2770" s="31">
        <v>4.2719668764689629E-11</v>
      </c>
      <c r="E2770" s="31">
        <v>2.8286039182062072E-4</v>
      </c>
    </row>
    <row r="2771" spans="1:5" x14ac:dyDescent="0.25">
      <c r="A2771">
        <v>2770</v>
      </c>
      <c r="B2771" s="31">
        <v>4.4476922375582878E-9</v>
      </c>
      <c r="C2771" s="31">
        <v>5.3737870596252182E-10</v>
      </c>
      <c r="D2771" s="31">
        <v>4.4781558830210149E-11</v>
      </c>
      <c r="E2771" s="31">
        <v>2.965128158372192E-4</v>
      </c>
    </row>
    <row r="2772" spans="1:5" x14ac:dyDescent="0.25">
      <c r="A2772">
        <v>2771</v>
      </c>
      <c r="B2772" s="31">
        <v>5.7935333834592124E-9</v>
      </c>
      <c r="C2772" s="31">
        <v>6.99985814275483E-10</v>
      </c>
      <c r="D2772" s="31">
        <v>5.8332151189623583E-11</v>
      </c>
      <c r="E2772" s="31">
        <v>3.862355588972808E-4</v>
      </c>
    </row>
    <row r="2773" spans="1:5" x14ac:dyDescent="0.25">
      <c r="A2773">
        <v>2772</v>
      </c>
      <c r="B2773" s="31">
        <v>3.8299161408479678E-9</v>
      </c>
      <c r="C2773" s="31">
        <v>4.6273781318190518E-10</v>
      </c>
      <c r="D2773" s="31">
        <v>3.8561484431825429E-11</v>
      </c>
      <c r="E2773" s="31">
        <v>2.5532774272319785E-4</v>
      </c>
    </row>
    <row r="2774" spans="1:5" x14ac:dyDescent="0.25">
      <c r="A2774">
        <v>2773</v>
      </c>
      <c r="B2774" s="31">
        <v>3.4326436578162875E-9</v>
      </c>
      <c r="C2774" s="31">
        <v>4.1473858988958435E-10</v>
      </c>
      <c r="D2774" s="31">
        <v>3.4561549157465362E-11</v>
      </c>
      <c r="E2774" s="31">
        <v>2.2884291052108582E-4</v>
      </c>
    </row>
    <row r="2775" spans="1:5" x14ac:dyDescent="0.25">
      <c r="A2775">
        <v>2774</v>
      </c>
      <c r="B2775" s="31">
        <v>4.5963451338957177E-9</v>
      </c>
      <c r="C2775" s="31">
        <v>5.5533923398575649E-10</v>
      </c>
      <c r="D2775" s="31">
        <v>4.6278269498813041E-11</v>
      </c>
      <c r="E2775" s="31">
        <v>3.0642300892638118E-4</v>
      </c>
    </row>
    <row r="2776" spans="1:5" x14ac:dyDescent="0.25">
      <c r="A2776">
        <v>2775</v>
      </c>
      <c r="B2776" s="31">
        <v>6.867457662720021E-9</v>
      </c>
      <c r="C2776" s="31">
        <v>8.2973940527658336E-10</v>
      </c>
      <c r="D2776" s="31">
        <v>6.9144950439715275E-11</v>
      </c>
      <c r="E2776" s="31">
        <v>4.5783051084800138E-4</v>
      </c>
    </row>
    <row r="2777" spans="1:5" x14ac:dyDescent="0.25">
      <c r="A2777">
        <v>2776</v>
      </c>
      <c r="B2777" s="31">
        <v>5.691144145453764E-9</v>
      </c>
      <c r="C2777" s="31">
        <v>6.8761495017674243E-10</v>
      </c>
      <c r="D2777" s="31">
        <v>5.7301245848061869E-11</v>
      </c>
      <c r="E2777" s="31">
        <v>3.7940960969691761E-4</v>
      </c>
    </row>
    <row r="2778" spans="1:5" x14ac:dyDescent="0.25">
      <c r="A2778">
        <v>2777</v>
      </c>
      <c r="B2778" s="31">
        <v>2.3158207909222559E-9</v>
      </c>
      <c r="C2778" s="31">
        <v>2.798019092593739E-10</v>
      </c>
      <c r="D2778" s="31">
        <v>2.3316825771614492E-11</v>
      </c>
      <c r="E2778" s="31">
        <v>1.5438805272815039E-4</v>
      </c>
    </row>
    <row r="2779" spans="1:5" x14ac:dyDescent="0.25">
      <c r="A2779">
        <v>2778</v>
      </c>
      <c r="B2779" s="31">
        <v>3.0770708708075177E-9</v>
      </c>
      <c r="C2779" s="31">
        <v>3.7177760384277124E-10</v>
      </c>
      <c r="D2779" s="31">
        <v>3.0981466986897601E-11</v>
      </c>
      <c r="E2779" s="31">
        <v>2.051380580538345E-4</v>
      </c>
    </row>
    <row r="2780" spans="1:5" x14ac:dyDescent="0.25">
      <c r="A2780">
        <v>2779</v>
      </c>
      <c r="B2780" s="31">
        <v>2.838079376626491E-9</v>
      </c>
      <c r="C2780" s="31">
        <v>3.4290219317596778E-10</v>
      </c>
      <c r="D2780" s="31">
        <v>2.8575182764663983E-11</v>
      </c>
      <c r="E2780" s="31">
        <v>1.892052917750994E-4</v>
      </c>
    </row>
    <row r="2781" spans="1:5" x14ac:dyDescent="0.25">
      <c r="A2781">
        <v>2780</v>
      </c>
      <c r="B2781" s="31">
        <v>5.6869950948023047E-9</v>
      </c>
      <c r="C2781" s="31">
        <v>6.8711365391994962E-10</v>
      </c>
      <c r="D2781" s="31">
        <v>5.7259471159995804E-11</v>
      </c>
      <c r="E2781" s="31">
        <v>3.7913300632015363E-4</v>
      </c>
    </row>
    <row r="2782" spans="1:5" x14ac:dyDescent="0.25">
      <c r="A2782">
        <v>2781</v>
      </c>
      <c r="B2782" s="31">
        <v>5.3969170485792523E-9</v>
      </c>
      <c r="C2782" s="31">
        <v>6.5206586806121914E-10</v>
      </c>
      <c r="D2782" s="31">
        <v>5.4338822338434926E-11</v>
      </c>
      <c r="E2782" s="31">
        <v>3.597944699052835E-4</v>
      </c>
    </row>
    <row r="2783" spans="1:5" x14ac:dyDescent="0.25">
      <c r="A2783">
        <v>2782</v>
      </c>
      <c r="B2783" s="31">
        <v>3.6990122608224361E-9</v>
      </c>
      <c r="C2783" s="31">
        <v>4.4692175534868336E-10</v>
      </c>
      <c r="D2783" s="31">
        <v>3.7243479612390278E-11</v>
      </c>
      <c r="E2783" s="31">
        <v>2.4660081738816239E-4</v>
      </c>
    </row>
    <row r="2784" spans="1:5" x14ac:dyDescent="0.25">
      <c r="A2784">
        <v>2783</v>
      </c>
      <c r="B2784" s="31">
        <v>7.8882456860361951E-9</v>
      </c>
      <c r="C2784" s="31">
        <v>9.5307297192930458E-10</v>
      </c>
      <c r="D2784" s="31">
        <v>7.9422747660775381E-11</v>
      </c>
      <c r="E2784" s="31">
        <v>5.2588304573574635E-4</v>
      </c>
    </row>
    <row r="2785" spans="1:5" x14ac:dyDescent="0.25">
      <c r="A2785">
        <v>2784</v>
      </c>
      <c r="B2785" s="31">
        <v>3.3825138359200196E-9</v>
      </c>
      <c r="C2785" s="31">
        <v>4.086818086686928E-10</v>
      </c>
      <c r="D2785" s="31">
        <v>3.4056817389057733E-11</v>
      </c>
      <c r="E2785" s="31">
        <v>2.2550092239466798E-4</v>
      </c>
    </row>
    <row r="2786" spans="1:5" x14ac:dyDescent="0.25">
      <c r="A2786">
        <v>2785</v>
      </c>
      <c r="B2786" s="31">
        <v>5.2094344952509378E-9</v>
      </c>
      <c r="C2786" s="31">
        <v>6.2941386641251052E-10</v>
      </c>
      <c r="D2786" s="31">
        <v>5.2451155534375877E-11</v>
      </c>
      <c r="E2786" s="31">
        <v>3.4729563301672916E-4</v>
      </c>
    </row>
    <row r="2787" spans="1:5" x14ac:dyDescent="0.25">
      <c r="A2787">
        <v>2786</v>
      </c>
      <c r="B2787" s="31">
        <v>5.3165832282059135E-9</v>
      </c>
      <c r="C2787" s="31">
        <v>6.4235978181885146E-10</v>
      </c>
      <c r="D2787" s="31">
        <v>5.3529981818237624E-11</v>
      </c>
      <c r="E2787" s="31">
        <v>3.5443888188039423E-4</v>
      </c>
    </row>
    <row r="2788" spans="1:5" x14ac:dyDescent="0.25">
      <c r="A2788">
        <v>2787</v>
      </c>
      <c r="B2788" s="31">
        <v>1.4274145187051375E-9</v>
      </c>
      <c r="C2788" s="31">
        <v>1.7246295965725088E-10</v>
      </c>
      <c r="D2788" s="31">
        <v>1.4371913304770907E-11</v>
      </c>
      <c r="E2788" s="31">
        <v>9.5160967913675835E-5</v>
      </c>
    </row>
    <row r="2789" spans="1:5" x14ac:dyDescent="0.25">
      <c r="A2789">
        <v>2788</v>
      </c>
      <c r="B2789" s="31">
        <v>2.5469815673231695E-9</v>
      </c>
      <c r="C2789" s="31">
        <v>3.077311975861692E-10</v>
      </c>
      <c r="D2789" s="31">
        <v>2.5644266465514099E-11</v>
      </c>
      <c r="E2789" s="31">
        <v>1.6979877115487797E-4</v>
      </c>
    </row>
    <row r="2790" spans="1:5" x14ac:dyDescent="0.25">
      <c r="A2790">
        <v>2789</v>
      </c>
      <c r="B2790" s="31">
        <v>4.1255385047309463E-9</v>
      </c>
      <c r="C2790" s="31">
        <v>4.9845547413324589E-10</v>
      </c>
      <c r="D2790" s="31">
        <v>4.1537956177770493E-11</v>
      </c>
      <c r="E2790" s="31">
        <v>2.7503590031539642E-4</v>
      </c>
    </row>
    <row r="2791" spans="1:5" x14ac:dyDescent="0.25">
      <c r="A2791">
        <v>2790</v>
      </c>
      <c r="B2791" s="31">
        <v>2.9335232510958007E-9</v>
      </c>
      <c r="C2791" s="31">
        <v>3.5443390513239673E-10</v>
      </c>
      <c r="D2791" s="31">
        <v>2.9536158761033061E-11</v>
      </c>
      <c r="E2791" s="31">
        <v>1.9556821673972005E-4</v>
      </c>
    </row>
    <row r="2792" spans="1:5" x14ac:dyDescent="0.25">
      <c r="A2792">
        <v>2791</v>
      </c>
      <c r="B2792" s="31">
        <v>4.0895935468921766E-9</v>
      </c>
      <c r="C2792" s="31">
        <v>4.9411253539163009E-10</v>
      </c>
      <c r="D2792" s="31">
        <v>4.1176044615969172E-11</v>
      </c>
      <c r="E2792" s="31">
        <v>2.7263956979281176E-4</v>
      </c>
    </row>
    <row r="2793" spans="1:5" x14ac:dyDescent="0.25">
      <c r="A2793">
        <v>2792</v>
      </c>
      <c r="B2793" s="31">
        <v>4.7549190862603374E-9</v>
      </c>
      <c r="C2793" s="31">
        <v>5.7449844302487905E-10</v>
      </c>
      <c r="D2793" s="31">
        <v>4.7874870252073254E-11</v>
      </c>
      <c r="E2793" s="31">
        <v>3.1699460575068916E-4</v>
      </c>
    </row>
    <row r="2794" spans="1:5" x14ac:dyDescent="0.25">
      <c r="A2794">
        <v>2793</v>
      </c>
      <c r="B2794" s="31">
        <v>4.5294897059018817E-9</v>
      </c>
      <c r="C2794" s="31">
        <v>5.4726163295965198E-10</v>
      </c>
      <c r="D2794" s="31">
        <v>4.5605136079970996E-11</v>
      </c>
      <c r="E2794" s="31">
        <v>3.0196598039345876E-4</v>
      </c>
    </row>
    <row r="2795" spans="1:5" x14ac:dyDescent="0.25">
      <c r="A2795">
        <v>2794</v>
      </c>
      <c r="B2795" s="31">
        <v>7.3458170425218576E-9</v>
      </c>
      <c r="C2795" s="31">
        <v>8.8753570294579147E-10</v>
      </c>
      <c r="D2795" s="31">
        <v>7.3961308578815951E-11</v>
      </c>
      <c r="E2795" s="31">
        <v>4.897211361681238E-4</v>
      </c>
    </row>
    <row r="2796" spans="1:5" x14ac:dyDescent="0.25">
      <c r="A2796">
        <v>2795</v>
      </c>
      <c r="B2796" s="31">
        <v>7.0178968162003023E-9</v>
      </c>
      <c r="C2796" s="31">
        <v>8.4791575231351591E-10</v>
      </c>
      <c r="D2796" s="31">
        <v>7.0659646026126326E-11</v>
      </c>
      <c r="E2796" s="31">
        <v>4.6785978774668683E-4</v>
      </c>
    </row>
    <row r="2797" spans="1:5" x14ac:dyDescent="0.25">
      <c r="A2797">
        <v>2796</v>
      </c>
      <c r="B2797" s="31">
        <v>8.7168098242830898E-9</v>
      </c>
      <c r="C2797" s="31">
        <v>1.053181680139409E-9</v>
      </c>
      <c r="D2797" s="31">
        <v>8.7765140011617413E-11</v>
      </c>
      <c r="E2797" s="31">
        <v>5.8112065495220593E-4</v>
      </c>
    </row>
    <row r="2798" spans="1:5" x14ac:dyDescent="0.25">
      <c r="A2798">
        <v>2797</v>
      </c>
      <c r="B2798" s="31">
        <v>2.6373752738535984E-9</v>
      </c>
      <c r="C2798" s="31">
        <v>3.1865273856696898E-10</v>
      </c>
      <c r="D2798" s="31">
        <v>2.6554394880580748E-11</v>
      </c>
      <c r="E2798" s="31">
        <v>1.7582501825690654E-4</v>
      </c>
    </row>
    <row r="2799" spans="1:5" x14ac:dyDescent="0.25">
      <c r="A2799">
        <v>2798</v>
      </c>
      <c r="B2799" s="31">
        <v>1.2392899819770816E-8</v>
      </c>
      <c r="C2799" s="31">
        <v>1.4973339234298442E-9</v>
      </c>
      <c r="D2799" s="31">
        <v>1.24777826952487E-10</v>
      </c>
      <c r="E2799" s="31">
        <v>8.2619332131805443E-4</v>
      </c>
    </row>
    <row r="2800" spans="1:5" x14ac:dyDescent="0.25">
      <c r="A2800">
        <v>2799</v>
      </c>
      <c r="B2800" s="31">
        <v>4.3809291163311503E-9</v>
      </c>
      <c r="C2800" s="31">
        <v>5.2931225761699651E-10</v>
      </c>
      <c r="D2800" s="31">
        <v>4.4109354801416378E-11</v>
      </c>
      <c r="E2800" s="31">
        <v>2.9206194108874337E-4</v>
      </c>
    </row>
    <row r="2801" spans="1:5" x14ac:dyDescent="0.25">
      <c r="A2801">
        <v>2800</v>
      </c>
      <c r="B2801" s="31">
        <v>2.973012495804534E-9</v>
      </c>
      <c r="C2801" s="31">
        <v>3.5920507141090398E-10</v>
      </c>
      <c r="D2801" s="31">
        <v>2.9933755950908663E-11</v>
      </c>
      <c r="E2801" s="31">
        <v>1.9820083305363559E-4</v>
      </c>
    </row>
    <row r="2802" spans="1:5" x14ac:dyDescent="0.25">
      <c r="A2802">
        <v>2801</v>
      </c>
      <c r="B2802" s="31">
        <v>8.3860508066294368E-9</v>
      </c>
      <c r="C2802" s="31">
        <v>1.0132187412941318E-9</v>
      </c>
      <c r="D2802" s="31">
        <v>8.443489510784432E-11</v>
      </c>
      <c r="E2802" s="31">
        <v>5.5907005377529579E-4</v>
      </c>
    </row>
    <row r="2803" spans="1:5" x14ac:dyDescent="0.25">
      <c r="A2803">
        <v>2802</v>
      </c>
      <c r="B2803" s="31">
        <v>1.4922289175284243E-9</v>
      </c>
      <c r="C2803" s="31">
        <v>1.8029395962466715E-10</v>
      </c>
      <c r="D2803" s="31">
        <v>1.502449663538893E-11</v>
      </c>
      <c r="E2803" s="31">
        <v>9.948192783522829E-5</v>
      </c>
    </row>
    <row r="2804" spans="1:5" x14ac:dyDescent="0.25">
      <c r="A2804">
        <v>2803</v>
      </c>
      <c r="B2804" s="31">
        <v>5.7852789090883572E-9</v>
      </c>
      <c r="C2804" s="31">
        <v>6.9898849285149741E-10</v>
      </c>
      <c r="D2804" s="31">
        <v>5.8249041070958113E-11</v>
      </c>
      <c r="E2804" s="31">
        <v>3.8568526060589047E-4</v>
      </c>
    </row>
    <row r="2805" spans="1:5" x14ac:dyDescent="0.25">
      <c r="A2805">
        <v>2804</v>
      </c>
      <c r="B2805" s="31">
        <v>1.2629289778688959E-8</v>
      </c>
      <c r="C2805" s="31">
        <v>1.5258950116169402E-9</v>
      </c>
      <c r="D2805" s="31">
        <v>1.2715791763474501E-10</v>
      </c>
      <c r="E2805" s="31">
        <v>8.4195265191259723E-4</v>
      </c>
    </row>
    <row r="2806" spans="1:5" x14ac:dyDescent="0.25">
      <c r="A2806">
        <v>2805</v>
      </c>
      <c r="B2806" s="31">
        <v>2.6280152300345983E-9</v>
      </c>
      <c r="C2806" s="31">
        <v>3.1752184012198849E-10</v>
      </c>
      <c r="D2806" s="31">
        <v>2.646015334349904E-11</v>
      </c>
      <c r="E2806" s="31">
        <v>1.7520101533563989E-4</v>
      </c>
    </row>
    <row r="2807" spans="1:5" x14ac:dyDescent="0.25">
      <c r="A2807">
        <v>2806</v>
      </c>
      <c r="B2807" s="31">
        <v>5.0530091396984062E-9</v>
      </c>
      <c r="C2807" s="31">
        <v>6.1051425496082113E-10</v>
      </c>
      <c r="D2807" s="31">
        <v>5.0876187913401763E-11</v>
      </c>
      <c r="E2807" s="31">
        <v>3.3686727597989375E-4</v>
      </c>
    </row>
    <row r="2808" spans="1:5" x14ac:dyDescent="0.25">
      <c r="A2808">
        <v>2807</v>
      </c>
      <c r="B2808" s="31">
        <v>3.7306858689811369E-9</v>
      </c>
      <c r="C2808" s="31">
        <v>4.5074862143032362E-10</v>
      </c>
      <c r="D2808" s="31">
        <v>3.7562385119193635E-11</v>
      </c>
      <c r="E2808" s="31">
        <v>2.4871239126540912E-4</v>
      </c>
    </row>
    <row r="2809" spans="1:5" x14ac:dyDescent="0.25">
      <c r="A2809">
        <v>2808</v>
      </c>
      <c r="B2809" s="31">
        <v>2.8909429177428381E-9</v>
      </c>
      <c r="C2809" s="31">
        <v>3.492892675957785E-10</v>
      </c>
      <c r="D2809" s="31">
        <v>2.9107438966314877E-11</v>
      </c>
      <c r="E2809" s="31">
        <v>1.9272952784952255E-4</v>
      </c>
    </row>
    <row r="2810" spans="1:5" x14ac:dyDescent="0.25">
      <c r="A2810">
        <v>2809</v>
      </c>
      <c r="B2810" s="31">
        <v>2.1242886036209694E-9</v>
      </c>
      <c r="C2810" s="31">
        <v>2.5666062306762943E-10</v>
      </c>
      <c r="D2810" s="31">
        <v>2.1388385255635785E-11</v>
      </c>
      <c r="E2810" s="31">
        <v>1.4161924024139796E-4</v>
      </c>
    </row>
    <row r="2811" spans="1:5" x14ac:dyDescent="0.25">
      <c r="A2811">
        <v>2810</v>
      </c>
      <c r="B2811" s="31">
        <v>4.7876208203513632E-9</v>
      </c>
      <c r="C2811" s="31">
        <v>5.7844952925341126E-10</v>
      </c>
      <c r="D2811" s="31">
        <v>4.820412743778427E-11</v>
      </c>
      <c r="E2811" s="31">
        <v>3.1917472135675756E-4</v>
      </c>
    </row>
    <row r="2812" spans="1:5" x14ac:dyDescent="0.25">
      <c r="A2812">
        <v>2811</v>
      </c>
      <c r="B2812" s="31">
        <v>2.4023527319582931E-9</v>
      </c>
      <c r="C2812" s="31">
        <v>2.9025686432701566E-10</v>
      </c>
      <c r="D2812" s="31">
        <v>2.4188072027251305E-11</v>
      </c>
      <c r="E2812" s="31">
        <v>1.6015684879721952E-4</v>
      </c>
    </row>
    <row r="2813" spans="1:5" x14ac:dyDescent="0.25">
      <c r="A2813">
        <v>2812</v>
      </c>
      <c r="B2813" s="31">
        <v>2.3928480781914947E-9</v>
      </c>
      <c r="C2813" s="31">
        <v>2.8910849383080798E-10</v>
      </c>
      <c r="D2813" s="31">
        <v>2.4092374485900666E-11</v>
      </c>
      <c r="E2813" s="31">
        <v>1.5952320521276631E-4</v>
      </c>
    </row>
    <row r="2814" spans="1:5" x14ac:dyDescent="0.25">
      <c r="A2814">
        <v>2813</v>
      </c>
      <c r="B2814" s="31">
        <v>1.7946746664251925E-9</v>
      </c>
      <c r="C2814" s="31">
        <v>2.168360350393178E-10</v>
      </c>
      <c r="D2814" s="31">
        <v>1.8069669586609815E-11</v>
      </c>
      <c r="E2814" s="31">
        <v>1.1964497776167949E-4</v>
      </c>
    </row>
    <row r="2815" spans="1:5" x14ac:dyDescent="0.25">
      <c r="A2815">
        <v>2814</v>
      </c>
      <c r="B2815" s="31">
        <v>5.2108116290761031E-9</v>
      </c>
      <c r="C2815" s="31">
        <v>6.2958025436234571E-10</v>
      </c>
      <c r="D2815" s="31">
        <v>5.2465021196862144E-11</v>
      </c>
      <c r="E2815" s="31">
        <v>3.4738744193840688E-4</v>
      </c>
    </row>
    <row r="2816" spans="1:5" x14ac:dyDescent="0.25">
      <c r="A2816">
        <v>2815</v>
      </c>
      <c r="B2816" s="31">
        <v>2.7433652953687551E-9</v>
      </c>
      <c r="C2816" s="31">
        <v>3.3145865623496464E-10</v>
      </c>
      <c r="D2816" s="31">
        <v>2.7621554686247053E-11</v>
      </c>
      <c r="E2816" s="31">
        <v>1.8289101969125033E-4</v>
      </c>
    </row>
    <row r="2817" spans="1:5" x14ac:dyDescent="0.25">
      <c r="A2817">
        <v>2816</v>
      </c>
      <c r="B2817" s="31">
        <v>5.8968876956874248E-9</v>
      </c>
      <c r="C2817" s="31">
        <v>7.1247328049264515E-10</v>
      </c>
      <c r="D2817" s="31">
        <v>5.9372773374387091E-11</v>
      </c>
      <c r="E2817" s="31">
        <v>3.9312584637916166E-4</v>
      </c>
    </row>
    <row r="2818" spans="1:5" x14ac:dyDescent="0.25">
      <c r="A2818">
        <v>2817</v>
      </c>
      <c r="B2818" s="31">
        <v>3.537191434672011E-9</v>
      </c>
      <c r="C2818" s="31">
        <v>4.2737025279187857E-10</v>
      </c>
      <c r="D2818" s="31">
        <v>3.5614187732656545E-11</v>
      </c>
      <c r="E2818" s="31">
        <v>2.3581276231146741E-4</v>
      </c>
    </row>
    <row r="2819" spans="1:5" x14ac:dyDescent="0.25">
      <c r="A2819">
        <v>2818</v>
      </c>
      <c r="B2819" s="31">
        <v>2.6067861006595825E-9</v>
      </c>
      <c r="C2819" s="31">
        <v>3.1495689599750024E-10</v>
      </c>
      <c r="D2819" s="31">
        <v>2.6246407999791687E-11</v>
      </c>
      <c r="E2819" s="31">
        <v>1.7378574004397215E-4</v>
      </c>
    </row>
    <row r="2820" spans="1:5" x14ac:dyDescent="0.25">
      <c r="A2820">
        <v>2819</v>
      </c>
      <c r="B2820" s="31">
        <v>8.0505093537309125E-9</v>
      </c>
      <c r="C2820" s="31">
        <v>9.7267797945077595E-10</v>
      </c>
      <c r="D2820" s="31">
        <v>8.1056498287564658E-11</v>
      </c>
      <c r="E2820" s="31">
        <v>5.3670062358206086E-4</v>
      </c>
    </row>
    <row r="2821" spans="1:5" x14ac:dyDescent="0.25">
      <c r="A2821">
        <v>2820</v>
      </c>
      <c r="B2821" s="31">
        <v>2.3431136468889945E-9</v>
      </c>
      <c r="C2821" s="31">
        <v>2.8309948445973879E-10</v>
      </c>
      <c r="D2821" s="31">
        <v>2.3591623704978231E-11</v>
      </c>
      <c r="E2821" s="31">
        <v>1.5620757645926628E-4</v>
      </c>
    </row>
    <row r="2822" spans="1:5" x14ac:dyDescent="0.25">
      <c r="A2822">
        <v>2821</v>
      </c>
      <c r="B2822" s="31">
        <v>2.1838044747163098E-9</v>
      </c>
      <c r="C2822" s="31">
        <v>2.6385144475339518E-10</v>
      </c>
      <c r="D2822" s="31">
        <v>2.1987620396116264E-11</v>
      </c>
      <c r="E2822" s="31">
        <v>1.4558696498108732E-4</v>
      </c>
    </row>
    <row r="2823" spans="1:5" x14ac:dyDescent="0.25">
      <c r="A2823">
        <v>2822</v>
      </c>
      <c r="B2823" s="31">
        <v>4.7205169509690607E-9</v>
      </c>
      <c r="C2823" s="31">
        <v>5.7034191106228917E-10</v>
      </c>
      <c r="D2823" s="31">
        <v>4.7528492588524095E-11</v>
      </c>
      <c r="E2823" s="31">
        <v>3.1470113006460402E-4</v>
      </c>
    </row>
    <row r="2824" spans="1:5" x14ac:dyDescent="0.25">
      <c r="A2824">
        <v>2823</v>
      </c>
      <c r="B2824" s="31">
        <v>3.5056796550730074E-9</v>
      </c>
      <c r="C2824" s="31">
        <v>4.2356293914717705E-10</v>
      </c>
      <c r="D2824" s="31">
        <v>3.5296911595598085E-11</v>
      </c>
      <c r="E2824" s="31">
        <v>2.3371197700486714E-4</v>
      </c>
    </row>
    <row r="2825" spans="1:5" x14ac:dyDescent="0.25">
      <c r="A2825">
        <v>2824</v>
      </c>
      <c r="B2825" s="31">
        <v>6.1331982781746681E-9</v>
      </c>
      <c r="C2825" s="31">
        <v>7.4102477826713105E-10</v>
      </c>
      <c r="D2825" s="31">
        <v>6.175206485559425E-11</v>
      </c>
      <c r="E2825" s="31">
        <v>4.088798852116445E-4</v>
      </c>
    </row>
    <row r="2826" spans="1:5" x14ac:dyDescent="0.25">
      <c r="A2826">
        <v>2825</v>
      </c>
      <c r="B2826" s="31">
        <v>2.8629253040981298E-9</v>
      </c>
      <c r="C2826" s="31">
        <v>3.4590412578281518E-10</v>
      </c>
      <c r="D2826" s="31">
        <v>2.8825343815234598E-11</v>
      </c>
      <c r="E2826" s="31">
        <v>1.908616869398753E-4</v>
      </c>
    </row>
    <row r="2827" spans="1:5" x14ac:dyDescent="0.25">
      <c r="A2827">
        <v>2826</v>
      </c>
      <c r="B2827" s="31">
        <v>6.4042143891322425E-9</v>
      </c>
      <c r="C2827" s="31">
        <v>7.7376946454995047E-10</v>
      </c>
      <c r="D2827" s="31">
        <v>6.4480788712495868E-11</v>
      </c>
      <c r="E2827" s="31">
        <v>4.2694762594214952E-4</v>
      </c>
    </row>
    <row r="2828" spans="1:5" x14ac:dyDescent="0.25">
      <c r="A2828">
        <v>2827</v>
      </c>
      <c r="B2828" s="31">
        <v>3.9331623152451645E-9</v>
      </c>
      <c r="C2828" s="31">
        <v>4.7521221397893632E-10</v>
      </c>
      <c r="D2828" s="31">
        <v>3.9601017831578024E-11</v>
      </c>
      <c r="E2828" s="31">
        <v>2.6221082101634429E-4</v>
      </c>
    </row>
    <row r="2829" spans="1:5" x14ac:dyDescent="0.25">
      <c r="A2829">
        <v>2828</v>
      </c>
      <c r="B2829" s="31">
        <v>2.5947946649072361E-9</v>
      </c>
      <c r="C2829" s="31">
        <v>3.1350806773262765E-10</v>
      </c>
      <c r="D2829" s="31">
        <v>2.6125672311052303E-11</v>
      </c>
      <c r="E2829" s="31">
        <v>1.7298631099381574E-4</v>
      </c>
    </row>
    <row r="2830" spans="1:5" x14ac:dyDescent="0.25">
      <c r="A2830">
        <v>2829</v>
      </c>
      <c r="B2830" s="31">
        <v>2.4614601401227475E-9</v>
      </c>
      <c r="C2830" s="31">
        <v>2.9739833473811829E-10</v>
      </c>
      <c r="D2830" s="31">
        <v>2.4783194561509858E-11</v>
      </c>
      <c r="E2830" s="31">
        <v>1.6409734267484982E-4</v>
      </c>
    </row>
    <row r="2831" spans="1:5" x14ac:dyDescent="0.25">
      <c r="A2831">
        <v>2830</v>
      </c>
      <c r="B2831" s="31">
        <v>7.5006267843714668E-9</v>
      </c>
      <c r="C2831" s="31">
        <v>9.0624011285145663E-10</v>
      </c>
      <c r="D2831" s="31">
        <v>7.5520009404288053E-11</v>
      </c>
      <c r="E2831" s="31">
        <v>5.0004178562476447E-4</v>
      </c>
    </row>
    <row r="2832" spans="1:5" x14ac:dyDescent="0.25">
      <c r="A2832">
        <v>2831</v>
      </c>
      <c r="B2832" s="31">
        <v>1.959928972793032E-9</v>
      </c>
      <c r="C2832" s="31">
        <v>2.3680237726074715E-10</v>
      </c>
      <c r="D2832" s="31">
        <v>1.9733531438395597E-11</v>
      </c>
      <c r="E2832" s="31">
        <v>1.3066193151953546E-4</v>
      </c>
    </row>
    <row r="2833" spans="1:5" x14ac:dyDescent="0.25">
      <c r="A2833">
        <v>2832</v>
      </c>
      <c r="B2833" s="31">
        <v>2.0274618727850623E-9</v>
      </c>
      <c r="C2833" s="31">
        <v>2.4496183175293493E-10</v>
      </c>
      <c r="D2833" s="31">
        <v>2.0413485979411245E-11</v>
      </c>
      <c r="E2833" s="31">
        <v>1.3516412485233749E-4</v>
      </c>
    </row>
    <row r="2834" spans="1:5" x14ac:dyDescent="0.25">
      <c r="A2834">
        <v>2833</v>
      </c>
      <c r="B2834" s="31">
        <v>5.7953963040066335E-9</v>
      </c>
      <c r="C2834" s="31">
        <v>7.0021089590874668E-10</v>
      </c>
      <c r="D2834" s="31">
        <v>5.8350907992395552E-11</v>
      </c>
      <c r="E2834" s="31">
        <v>3.8635975360044221E-4</v>
      </c>
    </row>
    <row r="2835" spans="1:5" x14ac:dyDescent="0.25">
      <c r="A2835">
        <v>2834</v>
      </c>
      <c r="B2835" s="31">
        <v>3.0125815365714594E-9</v>
      </c>
      <c r="C2835" s="31">
        <v>3.6398587880219548E-10</v>
      </c>
      <c r="D2835" s="31">
        <v>3.0332156566849623E-11</v>
      </c>
      <c r="E2835" s="31">
        <v>2.0083876910476396E-4</v>
      </c>
    </row>
    <row r="2836" spans="1:5" x14ac:dyDescent="0.25">
      <c r="A2836">
        <v>2835</v>
      </c>
      <c r="B2836" s="31">
        <v>3.2837415615550247E-9</v>
      </c>
      <c r="C2836" s="31">
        <v>3.967479530536345E-10</v>
      </c>
      <c r="D2836" s="31">
        <v>3.306232942113621E-11</v>
      </c>
      <c r="E2836" s="31">
        <v>2.189161041036683E-4</v>
      </c>
    </row>
    <row r="2837" spans="1:5" x14ac:dyDescent="0.25">
      <c r="A2837">
        <v>2836</v>
      </c>
      <c r="B2837" s="31">
        <v>6.0233750700443903E-9</v>
      </c>
      <c r="C2837" s="31">
        <v>7.2775572764097972E-10</v>
      </c>
      <c r="D2837" s="31">
        <v>6.0646310636748314E-11</v>
      </c>
      <c r="E2837" s="31">
        <v>4.0155833800295933E-4</v>
      </c>
    </row>
    <row r="2838" spans="1:5" x14ac:dyDescent="0.25">
      <c r="A2838">
        <v>2837</v>
      </c>
      <c r="B2838" s="31">
        <v>1.2805970342392099E-8</v>
      </c>
      <c r="C2838" s="31">
        <v>1.5472418961629905E-9</v>
      </c>
      <c r="D2838" s="31">
        <v>1.2893682468024922E-10</v>
      </c>
      <c r="E2838" s="31">
        <v>8.5373135615947327E-4</v>
      </c>
    </row>
    <row r="2839" spans="1:5" x14ac:dyDescent="0.25">
      <c r="A2839">
        <v>2838</v>
      </c>
      <c r="B2839" s="31">
        <v>2.2584055793296793E-9</v>
      </c>
      <c r="C2839" s="31">
        <v>2.7286489328339417E-10</v>
      </c>
      <c r="D2839" s="31">
        <v>2.2738741106949513E-11</v>
      </c>
      <c r="E2839" s="31">
        <v>1.5056037195531195E-4</v>
      </c>
    </row>
    <row r="2840" spans="1:5" x14ac:dyDescent="0.25">
      <c r="A2840">
        <v>2839</v>
      </c>
      <c r="B2840" s="31">
        <v>3.2202341878064547E-9</v>
      </c>
      <c r="C2840" s="31">
        <v>3.8907487036236897E-10</v>
      </c>
      <c r="D2840" s="31">
        <v>3.2422905863530747E-11</v>
      </c>
      <c r="E2840" s="31">
        <v>2.1468227918709697E-4</v>
      </c>
    </row>
    <row r="2841" spans="1:5" x14ac:dyDescent="0.25">
      <c r="A2841">
        <v>2840</v>
      </c>
      <c r="B2841" s="31">
        <v>3.7402996341053518E-9</v>
      </c>
      <c r="C2841" s="31">
        <v>4.5191017496998906E-10</v>
      </c>
      <c r="D2841" s="31">
        <v>3.765918124749909E-11</v>
      </c>
      <c r="E2841" s="31">
        <v>2.4935330894035676E-4</v>
      </c>
    </row>
    <row r="2842" spans="1:5" x14ac:dyDescent="0.25">
      <c r="A2842">
        <v>2841</v>
      </c>
      <c r="B2842" s="31">
        <v>2.9550889200956545E-9</v>
      </c>
      <c r="C2842" s="31">
        <v>3.5703951061977632E-10</v>
      </c>
      <c r="D2842" s="31">
        <v>2.9753292551648025E-11</v>
      </c>
      <c r="E2842" s="31">
        <v>1.9700592800637697E-4</v>
      </c>
    </row>
    <row r="2843" spans="1:5" x14ac:dyDescent="0.25">
      <c r="A2843">
        <v>2842</v>
      </c>
      <c r="B2843" s="31">
        <v>5.4484963400358945E-9</v>
      </c>
      <c r="C2843" s="31">
        <v>6.5829777697419982E-10</v>
      </c>
      <c r="D2843" s="31">
        <v>5.485814808118332E-11</v>
      </c>
      <c r="E2843" s="31">
        <v>3.6323308933572629E-4</v>
      </c>
    </row>
    <row r="2844" spans="1:5" x14ac:dyDescent="0.25">
      <c r="A2844">
        <v>2843</v>
      </c>
      <c r="B2844" s="31">
        <v>2.1392690769947017E-9</v>
      </c>
      <c r="C2844" s="31">
        <v>2.5847059259031876E-10</v>
      </c>
      <c r="D2844" s="31">
        <v>2.153921604919323E-11</v>
      </c>
      <c r="E2844" s="31">
        <v>1.4261793846631344E-4</v>
      </c>
    </row>
    <row r="2845" spans="1:5" x14ac:dyDescent="0.25">
      <c r="A2845">
        <v>2844</v>
      </c>
      <c r="B2845" s="31">
        <v>3.6504212297616543E-9</v>
      </c>
      <c r="C2845" s="31">
        <v>4.4105089378764098E-10</v>
      </c>
      <c r="D2845" s="31">
        <v>3.6754241148970079E-11</v>
      </c>
      <c r="E2845" s="31">
        <v>2.4336141531744362E-4</v>
      </c>
    </row>
    <row r="2846" spans="1:5" x14ac:dyDescent="0.25">
      <c r="A2846">
        <v>2845</v>
      </c>
      <c r="B2846" s="31">
        <v>3.7576393796930821E-9</v>
      </c>
      <c r="C2846" s="31">
        <v>4.5400519628620528E-10</v>
      </c>
      <c r="D2846" s="31">
        <v>3.7833766357183771E-11</v>
      </c>
      <c r="E2846" s="31">
        <v>2.505092919795388E-4</v>
      </c>
    </row>
    <row r="2847" spans="1:5" x14ac:dyDescent="0.25">
      <c r="A2847">
        <v>2846</v>
      </c>
      <c r="B2847" s="31">
        <v>3.2155789758519491E-9</v>
      </c>
      <c r="C2847" s="31">
        <v>3.8851241872622179E-10</v>
      </c>
      <c r="D2847" s="31">
        <v>3.2376034893851816E-11</v>
      </c>
      <c r="E2847" s="31">
        <v>2.1437193172346326E-4</v>
      </c>
    </row>
    <row r="2848" spans="1:5" x14ac:dyDescent="0.25">
      <c r="A2848">
        <v>2847</v>
      </c>
      <c r="B2848" s="31">
        <v>2.8697317103243799E-9</v>
      </c>
      <c r="C2848" s="31">
        <v>3.4672648883645252E-10</v>
      </c>
      <c r="D2848" s="31">
        <v>2.8893874069704378E-11</v>
      </c>
      <c r="E2848" s="31">
        <v>1.9131544735495864E-4</v>
      </c>
    </row>
    <row r="2849" spans="1:5" x14ac:dyDescent="0.25">
      <c r="A2849">
        <v>2848</v>
      </c>
      <c r="B2849" s="31">
        <v>1.942705147691814E-9</v>
      </c>
      <c r="C2849" s="31">
        <v>2.3472136168002466E-10</v>
      </c>
      <c r="D2849" s="31">
        <v>1.9560113473335389E-11</v>
      </c>
      <c r="E2849" s="31">
        <v>1.2951367651278759E-4</v>
      </c>
    </row>
    <row r="2850" spans="1:5" x14ac:dyDescent="0.25">
      <c r="A2850">
        <v>2849</v>
      </c>
      <c r="B2850" s="31">
        <v>6.1708106341662356E-9</v>
      </c>
      <c r="C2850" s="31">
        <v>7.4556917525131793E-10</v>
      </c>
      <c r="D2850" s="31">
        <v>6.213076460427649E-11</v>
      </c>
      <c r="E2850" s="31">
        <v>4.1138737561108237E-4</v>
      </c>
    </row>
    <row r="2851" spans="1:5" x14ac:dyDescent="0.25">
      <c r="A2851">
        <v>2850</v>
      </c>
      <c r="B2851" s="31">
        <v>2.7141342208240355E-9</v>
      </c>
      <c r="C2851" s="31">
        <v>3.2792690174887661E-10</v>
      </c>
      <c r="D2851" s="31">
        <v>2.7327241812406383E-11</v>
      </c>
      <c r="E2851" s="31">
        <v>1.8094228138826904E-4</v>
      </c>
    </row>
    <row r="2852" spans="1:5" x14ac:dyDescent="0.25">
      <c r="A2852">
        <v>2851</v>
      </c>
      <c r="B2852" s="31">
        <v>8.0798445519187607E-9</v>
      </c>
      <c r="C2852" s="31">
        <v>9.7622231435511597E-10</v>
      </c>
      <c r="D2852" s="31">
        <v>8.1351859529592993E-11</v>
      </c>
      <c r="E2852" s="31">
        <v>5.3865630346125069E-4</v>
      </c>
    </row>
    <row r="2853" spans="1:5" x14ac:dyDescent="0.25">
      <c r="A2853">
        <v>2852</v>
      </c>
      <c r="B2853" s="31">
        <v>1.579154057695732E-9</v>
      </c>
      <c r="C2853" s="31">
        <v>1.9079642176542954E-10</v>
      </c>
      <c r="D2853" s="31">
        <v>1.5899701813785796E-11</v>
      </c>
      <c r="E2853" s="31">
        <v>1.0527693717971546E-4</v>
      </c>
    </row>
    <row r="2854" spans="1:5" x14ac:dyDescent="0.25">
      <c r="A2854">
        <v>2853</v>
      </c>
      <c r="B2854" s="31">
        <v>3.3301781313194498E-9</v>
      </c>
      <c r="C2854" s="31">
        <v>4.0235850846900752E-10</v>
      </c>
      <c r="D2854" s="31">
        <v>3.3529875705750626E-11</v>
      </c>
      <c r="E2854" s="31">
        <v>2.2201187542129664E-4</v>
      </c>
    </row>
    <row r="2855" spans="1:5" x14ac:dyDescent="0.25">
      <c r="A2855">
        <v>2854</v>
      </c>
      <c r="B2855" s="31">
        <v>3.859771340361609E-9</v>
      </c>
      <c r="C2855" s="31">
        <v>4.6634497564369034E-10</v>
      </c>
      <c r="D2855" s="31">
        <v>3.886208130364086E-11</v>
      </c>
      <c r="E2855" s="31">
        <v>2.5731808935744059E-4</v>
      </c>
    </row>
    <row r="2856" spans="1:5" x14ac:dyDescent="0.25">
      <c r="A2856">
        <v>2855</v>
      </c>
      <c r="B2856" s="31">
        <v>4.2629652748773646E-9</v>
      </c>
      <c r="C2856" s="31">
        <v>5.1505964006052545E-10</v>
      </c>
      <c r="D2856" s="31">
        <v>4.2921636671710452E-11</v>
      </c>
      <c r="E2856" s="31">
        <v>2.8419768499182431E-4</v>
      </c>
    </row>
    <row r="2857" spans="1:5" x14ac:dyDescent="0.25">
      <c r="A2857">
        <v>2856</v>
      </c>
      <c r="B2857" s="31">
        <v>2.4855273867649123E-9</v>
      </c>
      <c r="C2857" s="31">
        <v>3.0030618563378804E-10</v>
      </c>
      <c r="D2857" s="31">
        <v>2.5025515469482337E-11</v>
      </c>
      <c r="E2857" s="31">
        <v>1.6570182578432748E-4</v>
      </c>
    </row>
    <row r="2858" spans="1:5" x14ac:dyDescent="0.25">
      <c r="A2858">
        <v>2857</v>
      </c>
      <c r="B2858" s="31">
        <v>2.1905601731902926E-9</v>
      </c>
      <c r="C2858" s="31">
        <v>2.6466768119915586E-10</v>
      </c>
      <c r="D2858" s="31">
        <v>2.2055640099929654E-11</v>
      </c>
      <c r="E2858" s="31">
        <v>1.4603734487935284E-4</v>
      </c>
    </row>
    <row r="2859" spans="1:5" x14ac:dyDescent="0.25">
      <c r="A2859">
        <v>2858</v>
      </c>
      <c r="B2859" s="31">
        <v>4.7391281848814866E-9</v>
      </c>
      <c r="C2859" s="31">
        <v>5.7259055603636588E-10</v>
      </c>
      <c r="D2859" s="31">
        <v>4.7715879669697157E-11</v>
      </c>
      <c r="E2859" s="31">
        <v>3.1594187899209908E-4</v>
      </c>
    </row>
    <row r="2860" spans="1:5" x14ac:dyDescent="0.25">
      <c r="A2860">
        <v>2859</v>
      </c>
      <c r="B2860" s="31">
        <v>4.8014536485533332E-9</v>
      </c>
      <c r="C2860" s="31">
        <v>5.8012083808548497E-10</v>
      </c>
      <c r="D2860" s="31">
        <v>4.8343403173790412E-11</v>
      </c>
      <c r="E2860" s="31">
        <v>3.2009690990355552E-4</v>
      </c>
    </row>
    <row r="2861" spans="1:5" x14ac:dyDescent="0.25">
      <c r="A2861">
        <v>2860</v>
      </c>
      <c r="B2861" s="31">
        <v>9.5165194362222795E-9</v>
      </c>
      <c r="C2861" s="31">
        <v>1.1498041291435687E-9</v>
      </c>
      <c r="D2861" s="31">
        <v>9.5817010761964056E-11</v>
      </c>
      <c r="E2861" s="31">
        <v>6.3443462908148527E-4</v>
      </c>
    </row>
    <row r="2862" spans="1:5" x14ac:dyDescent="0.25">
      <c r="A2862">
        <v>2861</v>
      </c>
      <c r="B2862" s="31">
        <v>1.8062391787883624E-9</v>
      </c>
      <c r="C2862" s="31">
        <v>2.1823328160155286E-10</v>
      </c>
      <c r="D2862" s="31">
        <v>1.8186106800129404E-11</v>
      </c>
      <c r="E2862" s="31">
        <v>1.2041594525255749E-4</v>
      </c>
    </row>
    <row r="2863" spans="1:5" x14ac:dyDescent="0.25">
      <c r="A2863">
        <v>2862</v>
      </c>
      <c r="B2863" s="31">
        <v>6.3285444576351371E-9</v>
      </c>
      <c r="C2863" s="31">
        <v>7.6462687830605367E-10</v>
      </c>
      <c r="D2863" s="31">
        <v>6.3718906525504472E-11</v>
      </c>
      <c r="E2863" s="31">
        <v>4.2190296384234246E-4</v>
      </c>
    </row>
    <row r="2864" spans="1:5" x14ac:dyDescent="0.25">
      <c r="A2864">
        <v>2863</v>
      </c>
      <c r="B2864" s="31">
        <v>2.9635614560877926E-9</v>
      </c>
      <c r="C2864" s="31">
        <v>3.5806317866704559E-10</v>
      </c>
      <c r="D2864" s="31">
        <v>2.9838598222253797E-11</v>
      </c>
      <c r="E2864" s="31">
        <v>1.9757076373918617E-4</v>
      </c>
    </row>
    <row r="2865" spans="1:5" x14ac:dyDescent="0.25">
      <c r="A2865">
        <v>2864</v>
      </c>
      <c r="B2865" s="31">
        <v>3.990604600632007E-9</v>
      </c>
      <c r="C2865" s="31">
        <v>4.8215250106266167E-10</v>
      </c>
      <c r="D2865" s="31">
        <v>4.0179375088555137E-11</v>
      </c>
      <c r="E2865" s="31">
        <v>2.6604030670880044E-4</v>
      </c>
    </row>
    <row r="2866" spans="1:5" x14ac:dyDescent="0.25">
      <c r="A2866">
        <v>2865</v>
      </c>
      <c r="B2866" s="31">
        <v>7.244985078478126E-9</v>
      </c>
      <c r="C2866" s="31">
        <v>8.7535299167365859E-10</v>
      </c>
      <c r="D2866" s="31">
        <v>7.2946082639471545E-11</v>
      </c>
      <c r="E2866" s="31">
        <v>4.8299900523187506E-4</v>
      </c>
    </row>
    <row r="2867" spans="1:5" x14ac:dyDescent="0.25">
      <c r="A2867">
        <v>2866</v>
      </c>
      <c r="B2867" s="31">
        <v>4.1283974772393561E-9</v>
      </c>
      <c r="C2867" s="31">
        <v>4.9880090067467286E-10</v>
      </c>
      <c r="D2867" s="31">
        <v>4.1566741722889407E-11</v>
      </c>
      <c r="E2867" s="31">
        <v>2.7522649848262372E-4</v>
      </c>
    </row>
    <row r="2868" spans="1:5" x14ac:dyDescent="0.25">
      <c r="A2868">
        <v>2867</v>
      </c>
      <c r="B2868" s="31">
        <v>3.2214079847005722E-9</v>
      </c>
      <c r="C2868" s="31">
        <v>3.8921669075423354E-10</v>
      </c>
      <c r="D2868" s="31">
        <v>3.2434724229519463E-11</v>
      </c>
      <c r="E2868" s="31">
        <v>2.1476053231337148E-4</v>
      </c>
    </row>
    <row r="2869" spans="1:5" x14ac:dyDescent="0.25">
      <c r="A2869">
        <v>2868</v>
      </c>
      <c r="B2869" s="31">
        <v>4.5564753106062733E-9</v>
      </c>
      <c r="C2869" s="31">
        <v>5.5052208547325108E-10</v>
      </c>
      <c r="D2869" s="31">
        <v>4.5876840456104255E-11</v>
      </c>
      <c r="E2869" s="31">
        <v>3.0376502070708487E-4</v>
      </c>
    </row>
    <row r="2870" spans="1:5" x14ac:dyDescent="0.25">
      <c r="A2870">
        <v>2869</v>
      </c>
      <c r="B2870" s="31">
        <v>4.0417760483835067E-9</v>
      </c>
      <c r="C2870" s="31">
        <v>4.8833513351702091E-10</v>
      </c>
      <c r="D2870" s="31">
        <v>4.069459445975174E-11</v>
      </c>
      <c r="E2870" s="31">
        <v>2.6945173655890044E-4</v>
      </c>
    </row>
    <row r="2871" spans="1:5" x14ac:dyDescent="0.25">
      <c r="A2871">
        <v>2870</v>
      </c>
      <c r="B2871" s="31">
        <v>3.6672568490635458E-9</v>
      </c>
      <c r="C2871" s="31">
        <v>4.4308500559918456E-10</v>
      </c>
      <c r="D2871" s="31">
        <v>3.6923750466598715E-11</v>
      </c>
      <c r="E2871" s="31">
        <v>2.4448378993756971E-4</v>
      </c>
    </row>
    <row r="2872" spans="1:5" x14ac:dyDescent="0.25">
      <c r="A2872">
        <v>2871</v>
      </c>
      <c r="B2872" s="31">
        <v>2.825808798473524E-9</v>
      </c>
      <c r="C2872" s="31">
        <v>3.4141963839091067E-10</v>
      </c>
      <c r="D2872" s="31">
        <v>2.8451636532575888E-11</v>
      </c>
      <c r="E2872" s="31">
        <v>1.8838725323156827E-4</v>
      </c>
    </row>
    <row r="2873" spans="1:5" x14ac:dyDescent="0.25">
      <c r="A2873">
        <v>2872</v>
      </c>
      <c r="B2873" s="31">
        <v>5.0421077669101378E-9</v>
      </c>
      <c r="C2873" s="31">
        <v>6.0919713019380021E-10</v>
      </c>
      <c r="D2873" s="31">
        <v>5.0766427516150015E-11</v>
      </c>
      <c r="E2873" s="31">
        <v>3.3614051779400918E-4</v>
      </c>
    </row>
    <row r="2874" spans="1:5" x14ac:dyDescent="0.25">
      <c r="A2874">
        <v>2873</v>
      </c>
      <c r="B2874" s="31">
        <v>1.6341869142437666E-9</v>
      </c>
      <c r="C2874" s="31">
        <v>1.9744559703602768E-10</v>
      </c>
      <c r="D2874" s="31">
        <v>1.6453799753002307E-11</v>
      </c>
      <c r="E2874" s="31">
        <v>1.0894579428291777E-4</v>
      </c>
    </row>
    <row r="2875" spans="1:5" x14ac:dyDescent="0.25">
      <c r="A2875">
        <v>2874</v>
      </c>
      <c r="B2875" s="31">
        <v>4.6256309580367464E-9</v>
      </c>
      <c r="C2875" s="31">
        <v>5.5887760342306993E-10</v>
      </c>
      <c r="D2875" s="31">
        <v>4.6573133618589159E-11</v>
      </c>
      <c r="E2875" s="31">
        <v>3.0837539720244975E-4</v>
      </c>
    </row>
    <row r="2876" spans="1:5" x14ac:dyDescent="0.25">
      <c r="A2876">
        <v>2875</v>
      </c>
      <c r="B2876" s="31">
        <v>1.1538536392381982E-8</v>
      </c>
      <c r="C2876" s="31">
        <v>1.3941080956275217E-9</v>
      </c>
      <c r="D2876" s="31">
        <v>1.1617567463562681E-10</v>
      </c>
      <c r="E2876" s="31">
        <v>7.6923575949213211E-4</v>
      </c>
    </row>
    <row r="2877" spans="1:5" x14ac:dyDescent="0.25">
      <c r="A2877">
        <v>2876</v>
      </c>
      <c r="B2877" s="31">
        <v>3.2630317703006014E-9</v>
      </c>
      <c r="C2877" s="31">
        <v>3.9424575635686724E-10</v>
      </c>
      <c r="D2877" s="31">
        <v>3.2853813029738939E-11</v>
      </c>
      <c r="E2877" s="31">
        <v>2.1753545135337341E-4</v>
      </c>
    </row>
    <row r="2878" spans="1:5" x14ac:dyDescent="0.25">
      <c r="A2878">
        <v>2877</v>
      </c>
      <c r="B2878" s="31">
        <v>2.9499323232232846E-9</v>
      </c>
      <c r="C2878" s="31">
        <v>3.564164806962927E-10</v>
      </c>
      <c r="D2878" s="31">
        <v>2.9701373391357723E-11</v>
      </c>
      <c r="E2878" s="31">
        <v>1.9666215488155231E-4</v>
      </c>
    </row>
    <row r="2879" spans="1:5" x14ac:dyDescent="0.25">
      <c r="A2879">
        <v>2878</v>
      </c>
      <c r="B2879" s="31">
        <v>5.3264353824471859E-9</v>
      </c>
      <c r="C2879" s="31">
        <v>6.435501379888243E-10</v>
      </c>
      <c r="D2879" s="31">
        <v>5.3629178165735359E-11</v>
      </c>
      <c r="E2879" s="31">
        <v>3.5509569216314574E-4</v>
      </c>
    </row>
    <row r="2880" spans="1:5" x14ac:dyDescent="0.25">
      <c r="A2880">
        <v>2879</v>
      </c>
      <c r="B2880" s="31">
        <v>4.6125454086411583E-9</v>
      </c>
      <c r="C2880" s="31">
        <v>5.5729658224952077E-10</v>
      </c>
      <c r="D2880" s="31">
        <v>4.6441381854126731E-11</v>
      </c>
      <c r="E2880" s="31">
        <v>3.0750302724274385E-4</v>
      </c>
    </row>
    <row r="2881" spans="1:5" x14ac:dyDescent="0.25">
      <c r="A2881">
        <v>2880</v>
      </c>
      <c r="B2881" s="31">
        <v>2.8227386468709719E-9</v>
      </c>
      <c r="C2881" s="31">
        <v>3.4104869678632838E-10</v>
      </c>
      <c r="D2881" s="31">
        <v>2.8420724732194033E-11</v>
      </c>
      <c r="E2881" s="31">
        <v>1.8818257645806478E-4</v>
      </c>
    </row>
    <row r="2882" spans="1:5" x14ac:dyDescent="0.25">
      <c r="A2882">
        <v>2881</v>
      </c>
      <c r="B2882" s="31">
        <v>4.7653625011657371E-9</v>
      </c>
      <c r="C2882" s="31">
        <v>5.7576023644221638E-10</v>
      </c>
      <c r="D2882" s="31">
        <v>4.7980019703518032E-11</v>
      </c>
      <c r="E2882" s="31">
        <v>3.1769083341104913E-4</v>
      </c>
    </row>
    <row r="2883" spans="1:5" x14ac:dyDescent="0.25">
      <c r="A2883">
        <v>2882</v>
      </c>
      <c r="B2883" s="31">
        <v>8.0846712917416177E-9</v>
      </c>
      <c r="C2883" s="31">
        <v>9.7680549031727467E-10</v>
      </c>
      <c r="D2883" s="31">
        <v>8.1400457526439556E-11</v>
      </c>
      <c r="E2883" s="31">
        <v>5.389780861161078E-4</v>
      </c>
    </row>
    <row r="2884" spans="1:5" x14ac:dyDescent="0.25">
      <c r="A2884">
        <v>2883</v>
      </c>
      <c r="B2884" s="31">
        <v>2.7109165346564036E-9</v>
      </c>
      <c r="C2884" s="31">
        <v>3.275381347351984E-10</v>
      </c>
      <c r="D2884" s="31">
        <v>2.7294844561266533E-11</v>
      </c>
      <c r="E2884" s="31">
        <v>1.8072776897709356E-4</v>
      </c>
    </row>
    <row r="2885" spans="1:5" x14ac:dyDescent="0.25">
      <c r="A2885">
        <v>2884</v>
      </c>
      <c r="B2885" s="31">
        <v>4.1915003809249578E-9</v>
      </c>
      <c r="C2885" s="31">
        <v>5.0642511451723468E-10</v>
      </c>
      <c r="D2885" s="31">
        <v>4.2202092876436225E-11</v>
      </c>
      <c r="E2885" s="31">
        <v>2.7943335872833051E-4</v>
      </c>
    </row>
    <row r="2886" spans="1:5" x14ac:dyDescent="0.25">
      <c r="A2886">
        <v>2885</v>
      </c>
      <c r="B2886" s="31">
        <v>4.5189076930786871E-9</v>
      </c>
      <c r="C2886" s="31">
        <v>5.4598309387608245E-10</v>
      </c>
      <c r="D2886" s="31">
        <v>4.5498591156340204E-11</v>
      </c>
      <c r="E2886" s="31">
        <v>3.0126051287191245E-4</v>
      </c>
    </row>
    <row r="2887" spans="1:5" x14ac:dyDescent="0.25">
      <c r="A2887">
        <v>2886</v>
      </c>
      <c r="B2887" s="31">
        <v>4.1413181682240761E-9</v>
      </c>
      <c r="C2887" s="31">
        <v>5.0036200333885409E-10</v>
      </c>
      <c r="D2887" s="31">
        <v>4.1696833611571174E-11</v>
      </c>
      <c r="E2887" s="31">
        <v>2.7608787788160509E-4</v>
      </c>
    </row>
    <row r="2888" spans="1:5" x14ac:dyDescent="0.25">
      <c r="A2888">
        <v>2887</v>
      </c>
      <c r="B2888" s="31">
        <v>4.1175002168680924E-9</v>
      </c>
      <c r="C2888" s="31">
        <v>4.9748427277776134E-10</v>
      </c>
      <c r="D2888" s="31">
        <v>4.1457022731480111E-11</v>
      </c>
      <c r="E2888" s="31">
        <v>2.7450001445787284E-4</v>
      </c>
    </row>
    <row r="2889" spans="1:5" x14ac:dyDescent="0.25">
      <c r="A2889">
        <v>2888</v>
      </c>
      <c r="B2889" s="31">
        <v>8.3341185668514435E-9</v>
      </c>
      <c r="C2889" s="31">
        <v>1.0069441884880785E-9</v>
      </c>
      <c r="D2889" s="31">
        <v>8.3912015707339879E-11</v>
      </c>
      <c r="E2889" s="31">
        <v>5.5560790445676291E-4</v>
      </c>
    </row>
    <row r="2890" spans="1:5" x14ac:dyDescent="0.25">
      <c r="A2890">
        <v>2889</v>
      </c>
      <c r="B2890" s="31">
        <v>2.9887518931585685E-9</v>
      </c>
      <c r="C2890" s="31">
        <v>3.6110673558436406E-10</v>
      </c>
      <c r="D2890" s="31">
        <v>3.009222796536367E-11</v>
      </c>
      <c r="E2890" s="31">
        <v>1.9925012621057123E-4</v>
      </c>
    </row>
    <row r="2891" spans="1:5" x14ac:dyDescent="0.25">
      <c r="A2891">
        <v>2890</v>
      </c>
      <c r="B2891" s="31">
        <v>5.7285050498663307E-9</v>
      </c>
      <c r="C2891" s="31">
        <v>6.9212896629891831E-10</v>
      </c>
      <c r="D2891" s="31">
        <v>5.7677413858243191E-11</v>
      </c>
      <c r="E2891" s="31">
        <v>3.8190033665775534E-4</v>
      </c>
    </row>
    <row r="2892" spans="1:5" x14ac:dyDescent="0.25">
      <c r="A2892">
        <v>2891</v>
      </c>
      <c r="B2892" s="31">
        <v>2.7339059693406111E-9</v>
      </c>
      <c r="C2892" s="31">
        <v>3.3031576232307108E-10</v>
      </c>
      <c r="D2892" s="31">
        <v>2.7526313526922589E-11</v>
      </c>
      <c r="E2892" s="31">
        <v>1.8226039795604074E-4</v>
      </c>
    </row>
    <row r="2893" spans="1:5" x14ac:dyDescent="0.25">
      <c r="A2893">
        <v>2892</v>
      </c>
      <c r="B2893" s="31">
        <v>3.2329264484416827E-9</v>
      </c>
      <c r="C2893" s="31">
        <v>3.9060837363363893E-10</v>
      </c>
      <c r="D2893" s="31">
        <v>3.2550697802803246E-11</v>
      </c>
      <c r="E2893" s="31">
        <v>2.1552842989611218E-4</v>
      </c>
    </row>
    <row r="2894" spans="1:5" x14ac:dyDescent="0.25">
      <c r="A2894">
        <v>2893</v>
      </c>
      <c r="B2894" s="31">
        <v>3.5870474089412375E-9</v>
      </c>
      <c r="C2894" s="31">
        <v>4.3339394721728383E-10</v>
      </c>
      <c r="D2894" s="31">
        <v>3.6116162268106984E-11</v>
      </c>
      <c r="E2894" s="31">
        <v>2.3913649392941582E-4</v>
      </c>
    </row>
    <row r="2895" spans="1:5" x14ac:dyDescent="0.25">
      <c r="A2895">
        <v>2894</v>
      </c>
      <c r="B2895" s="31">
        <v>2.4579302898476439E-9</v>
      </c>
      <c r="C2895" s="31">
        <v>2.9697185145830441E-10</v>
      </c>
      <c r="D2895" s="31">
        <v>2.4747654288192034E-11</v>
      </c>
      <c r="E2895" s="31">
        <v>1.6386201932317625E-4</v>
      </c>
    </row>
    <row r="2896" spans="1:5" x14ac:dyDescent="0.25">
      <c r="A2896">
        <v>2895</v>
      </c>
      <c r="B2896" s="31">
        <v>2.9612132129611639E-9</v>
      </c>
      <c r="C2896" s="31">
        <v>3.5777945942900638E-10</v>
      </c>
      <c r="D2896" s="31">
        <v>2.98149549524172E-11</v>
      </c>
      <c r="E2896" s="31">
        <v>1.9741421419741092E-4</v>
      </c>
    </row>
    <row r="2897" spans="1:5" x14ac:dyDescent="0.25">
      <c r="A2897">
        <v>2896</v>
      </c>
      <c r="B2897" s="31">
        <v>2.4472976827349635E-9</v>
      </c>
      <c r="C2897" s="31">
        <v>2.95687199475649E-10</v>
      </c>
      <c r="D2897" s="31">
        <v>2.4640599956304083E-11</v>
      </c>
      <c r="E2897" s="31">
        <v>1.6315317884899757E-4</v>
      </c>
    </row>
    <row r="2898" spans="1:5" x14ac:dyDescent="0.25">
      <c r="A2898">
        <v>2897</v>
      </c>
      <c r="B2898" s="31">
        <v>8.2458012559480608E-9</v>
      </c>
      <c r="C2898" s="31">
        <v>9.9627352160906696E-10</v>
      </c>
      <c r="D2898" s="31">
        <v>8.3022793467422243E-11</v>
      </c>
      <c r="E2898" s="31">
        <v>5.4972008372987065E-4</v>
      </c>
    </row>
    <row r="2899" spans="1:5" x14ac:dyDescent="0.25">
      <c r="A2899">
        <v>2898</v>
      </c>
      <c r="B2899" s="31">
        <v>3.3261216075404471E-9</v>
      </c>
      <c r="C2899" s="31">
        <v>4.0186839148639372E-10</v>
      </c>
      <c r="D2899" s="31">
        <v>3.3489032623866141E-11</v>
      </c>
      <c r="E2899" s="31">
        <v>2.2174144050269646E-4</v>
      </c>
    </row>
    <row r="2900" spans="1:5" x14ac:dyDescent="0.25">
      <c r="A2900">
        <v>2899</v>
      </c>
      <c r="B2900" s="31">
        <v>2.4156957605806084E-9</v>
      </c>
      <c r="C2900" s="31">
        <v>2.9186899463453379E-10</v>
      </c>
      <c r="D2900" s="31">
        <v>2.4322416219544483E-11</v>
      </c>
      <c r="E2900" s="31">
        <v>1.6104638403870722E-4</v>
      </c>
    </row>
    <row r="2901" spans="1:5" x14ac:dyDescent="0.25">
      <c r="A2901">
        <v>2900</v>
      </c>
      <c r="B2901" s="31">
        <v>4.5120795779483971E-9</v>
      </c>
      <c r="C2901" s="31">
        <v>5.4515810791102553E-10</v>
      </c>
      <c r="D2901" s="31">
        <v>4.5429842325918794E-11</v>
      </c>
      <c r="E2901" s="31">
        <v>3.0080530519655977E-4</v>
      </c>
    </row>
    <row r="2902" spans="1:5" x14ac:dyDescent="0.25">
      <c r="A2902">
        <v>2901</v>
      </c>
      <c r="B2902" s="31">
        <v>4.832287698125199E-9</v>
      </c>
      <c r="C2902" s="31">
        <v>5.8384626708855144E-10</v>
      </c>
      <c r="D2902" s="31">
        <v>4.865385559071262E-11</v>
      </c>
      <c r="E2902" s="31">
        <v>3.2215251320834662E-4</v>
      </c>
    </row>
    <row r="2903" spans="1:5" x14ac:dyDescent="0.25">
      <c r="A2903">
        <v>2902</v>
      </c>
      <c r="B2903" s="31">
        <v>6.2308265040008383E-9</v>
      </c>
      <c r="C2903" s="31">
        <v>7.528204077436629E-10</v>
      </c>
      <c r="D2903" s="31">
        <v>6.2735033978638575E-11</v>
      </c>
      <c r="E2903" s="31">
        <v>4.1538843360005586E-4</v>
      </c>
    </row>
    <row r="2904" spans="1:5" x14ac:dyDescent="0.25">
      <c r="A2904">
        <v>2903</v>
      </c>
      <c r="B2904" s="31">
        <v>4.5003954612587455E-9</v>
      </c>
      <c r="C2904" s="31">
        <v>5.4374641052468681E-10</v>
      </c>
      <c r="D2904" s="31">
        <v>4.5312200877057232E-11</v>
      </c>
      <c r="E2904" s="31">
        <v>3.0002636408391634E-4</v>
      </c>
    </row>
    <row r="2905" spans="1:5" x14ac:dyDescent="0.25">
      <c r="A2905">
        <v>2904</v>
      </c>
      <c r="B2905" s="31">
        <v>2.5443338417670309E-9</v>
      </c>
      <c r="C2905" s="31">
        <v>3.0741129430664672E-10</v>
      </c>
      <c r="D2905" s="31">
        <v>2.5617607858887227E-11</v>
      </c>
      <c r="E2905" s="31">
        <v>1.6962225611780207E-4</v>
      </c>
    </row>
    <row r="2906" spans="1:5" x14ac:dyDescent="0.25">
      <c r="A2906">
        <v>2905</v>
      </c>
      <c r="B2906" s="31">
        <v>3.2262124206917052E-9</v>
      </c>
      <c r="C2906" s="31">
        <v>3.8979717192466906E-10</v>
      </c>
      <c r="D2906" s="31">
        <v>3.2483097660389088E-11</v>
      </c>
      <c r="E2906" s="31">
        <v>2.1508082804611367E-4</v>
      </c>
    </row>
    <row r="2907" spans="1:5" x14ac:dyDescent="0.25">
      <c r="A2907">
        <v>2906</v>
      </c>
      <c r="B2907" s="31">
        <v>6.853580300853982E-9</v>
      </c>
      <c r="C2907" s="31">
        <v>8.2806271580180998E-10</v>
      </c>
      <c r="D2907" s="31">
        <v>6.9005226316817503E-11</v>
      </c>
      <c r="E2907" s="31">
        <v>4.5690535339026547E-4</v>
      </c>
    </row>
    <row r="2908" spans="1:5" x14ac:dyDescent="0.25">
      <c r="A2908">
        <v>2907</v>
      </c>
      <c r="B2908" s="31">
        <v>4.1345766666473276E-9</v>
      </c>
      <c r="C2908" s="31">
        <v>4.9954748218944424E-10</v>
      </c>
      <c r="D2908" s="31">
        <v>4.1628956849120351E-11</v>
      </c>
      <c r="E2908" s="31">
        <v>2.7563844444315516E-4</v>
      </c>
    </row>
    <row r="2909" spans="1:5" x14ac:dyDescent="0.25">
      <c r="A2909">
        <v>2908</v>
      </c>
      <c r="B2909" s="31">
        <v>4.8594470234085753E-9</v>
      </c>
      <c r="C2909" s="31">
        <v>5.8712770885566619E-10</v>
      </c>
      <c r="D2909" s="31">
        <v>4.8927309071305518E-11</v>
      </c>
      <c r="E2909" s="31">
        <v>3.2396313489390499E-4</v>
      </c>
    </row>
    <row r="2910" spans="1:5" x14ac:dyDescent="0.25">
      <c r="A2910">
        <v>2909</v>
      </c>
      <c r="B2910" s="31">
        <v>4.1958468726266372E-9</v>
      </c>
      <c r="C2910" s="31">
        <v>5.0695026598036912E-10</v>
      </c>
      <c r="D2910" s="31">
        <v>4.2245855498364093E-11</v>
      </c>
      <c r="E2910" s="31">
        <v>2.7972312484177581E-4</v>
      </c>
    </row>
    <row r="2911" spans="1:5" x14ac:dyDescent="0.25">
      <c r="A2911">
        <v>2910</v>
      </c>
      <c r="B2911" s="31">
        <v>3.9894279706216359E-9</v>
      </c>
      <c r="C2911" s="31">
        <v>4.8201033836825796E-10</v>
      </c>
      <c r="D2911" s="31">
        <v>4.0167528197354828E-11</v>
      </c>
      <c r="E2911" s="31">
        <v>2.6596186470810904E-4</v>
      </c>
    </row>
    <row r="2912" spans="1:5" x14ac:dyDescent="0.25">
      <c r="A2912">
        <v>2911</v>
      </c>
      <c r="B2912" s="31">
        <v>3.6385374504878291E-9</v>
      </c>
      <c r="C2912" s="31">
        <v>4.3961507278496786E-10</v>
      </c>
      <c r="D2912" s="31">
        <v>3.6634589398747319E-11</v>
      </c>
      <c r="E2912" s="31">
        <v>2.4256916336585526E-4</v>
      </c>
    </row>
    <row r="2913" spans="1:5" x14ac:dyDescent="0.25">
      <c r="A2913">
        <v>2912</v>
      </c>
      <c r="B2913" s="31">
        <v>3.113676987954925E-9</v>
      </c>
      <c r="C2913" s="31">
        <v>3.762004251200334E-10</v>
      </c>
      <c r="D2913" s="31">
        <v>3.1350035426669448E-11</v>
      </c>
      <c r="E2913" s="31">
        <v>2.0757846586366165E-4</v>
      </c>
    </row>
    <row r="2914" spans="1:5" x14ac:dyDescent="0.25">
      <c r="A2914">
        <v>2913</v>
      </c>
      <c r="B2914" s="31">
        <v>3.3660801684327489E-9</v>
      </c>
      <c r="C2914" s="31">
        <v>4.0669626144625813E-10</v>
      </c>
      <c r="D2914" s="31">
        <v>3.3891355120521513E-11</v>
      </c>
      <c r="E2914" s="31">
        <v>2.2440534456218326E-4</v>
      </c>
    </row>
    <row r="2915" spans="1:5" x14ac:dyDescent="0.25">
      <c r="A2915">
        <v>2914</v>
      </c>
      <c r="B2915" s="31">
        <v>4.6374122540835503E-9</v>
      </c>
      <c r="C2915" s="31">
        <v>5.6030104220571112E-10</v>
      </c>
      <c r="D2915" s="31">
        <v>4.6691753517142591E-11</v>
      </c>
      <c r="E2915" s="31">
        <v>3.0916081693890335E-4</v>
      </c>
    </row>
    <row r="2916" spans="1:5" x14ac:dyDescent="0.25">
      <c r="A2916">
        <v>2915</v>
      </c>
      <c r="B2916" s="31">
        <v>3.4289489452613382E-9</v>
      </c>
      <c r="C2916" s="31">
        <v>4.1429218763294519E-10</v>
      </c>
      <c r="D2916" s="31">
        <v>3.4524348969412099E-11</v>
      </c>
      <c r="E2916" s="31">
        <v>2.2859659635075588E-4</v>
      </c>
    </row>
    <row r="2917" spans="1:5" x14ac:dyDescent="0.25">
      <c r="A2917">
        <v>2916</v>
      </c>
      <c r="B2917" s="31">
        <v>3.7050727054494323E-9</v>
      </c>
      <c r="C2917" s="31">
        <v>4.4765398989128757E-10</v>
      </c>
      <c r="D2917" s="31">
        <v>3.73044991576073E-11</v>
      </c>
      <c r="E2917" s="31">
        <v>2.4700484702996217E-4</v>
      </c>
    </row>
    <row r="2918" spans="1:5" x14ac:dyDescent="0.25">
      <c r="A2918">
        <v>2917</v>
      </c>
      <c r="B2918" s="31">
        <v>4.2143078587338397E-9</v>
      </c>
      <c r="C2918" s="31">
        <v>5.0918075772647213E-10</v>
      </c>
      <c r="D2918" s="31">
        <v>4.2431729810539347E-11</v>
      </c>
      <c r="E2918" s="31">
        <v>2.8095385724892264E-4</v>
      </c>
    </row>
    <row r="2919" spans="1:5" x14ac:dyDescent="0.25">
      <c r="A2919">
        <v>2918</v>
      </c>
      <c r="B2919" s="31">
        <v>4.7384299864277402E-9</v>
      </c>
      <c r="C2919" s="31">
        <v>5.7250619836017342E-10</v>
      </c>
      <c r="D2919" s="31">
        <v>4.7708849863347783E-11</v>
      </c>
      <c r="E2919" s="31">
        <v>3.1589533242851599E-4</v>
      </c>
    </row>
    <row r="2920" spans="1:5" x14ac:dyDescent="0.25">
      <c r="A2920">
        <v>2919</v>
      </c>
      <c r="B2920" s="31">
        <v>3.7443951735875322E-9</v>
      </c>
      <c r="C2920" s="31">
        <v>4.5240500590468544E-10</v>
      </c>
      <c r="D2920" s="31">
        <v>3.7700417158723789E-11</v>
      </c>
      <c r="E2920" s="31">
        <v>2.4962634490583547E-4</v>
      </c>
    </row>
    <row r="2921" spans="1:5" x14ac:dyDescent="0.25">
      <c r="A2921">
        <v>2920</v>
      </c>
      <c r="B2921" s="31">
        <v>2.3717650475457204E-9</v>
      </c>
      <c r="C2921" s="31">
        <v>2.865612016349761E-10</v>
      </c>
      <c r="D2921" s="31">
        <v>2.388010013624801E-11</v>
      </c>
      <c r="E2921" s="31">
        <v>1.5811766983638137E-4</v>
      </c>
    </row>
    <row r="2922" spans="1:5" x14ac:dyDescent="0.25">
      <c r="A2922">
        <v>2921</v>
      </c>
      <c r="B2922" s="31">
        <v>4.9885104331060266E-9</v>
      </c>
      <c r="C2922" s="31">
        <v>6.0272139753418028E-10</v>
      </c>
      <c r="D2922" s="31">
        <v>5.0226783127848358E-11</v>
      </c>
      <c r="E2922" s="31">
        <v>3.3256736220706846E-4</v>
      </c>
    </row>
    <row r="2923" spans="1:5" x14ac:dyDescent="0.25">
      <c r="A2923">
        <v>2922</v>
      </c>
      <c r="B2923" s="31">
        <v>4.3526337535726626E-9</v>
      </c>
      <c r="C2923" s="31">
        <v>5.2589355762343676E-10</v>
      </c>
      <c r="D2923" s="31">
        <v>4.3824463135286399E-11</v>
      </c>
      <c r="E2923" s="31">
        <v>2.9017558357151082E-4</v>
      </c>
    </row>
    <row r="2924" spans="1:5" x14ac:dyDescent="0.25">
      <c r="A2924">
        <v>2923</v>
      </c>
      <c r="B2924" s="31">
        <v>3.6578740277981435E-9</v>
      </c>
      <c r="C2924" s="31">
        <v>4.4195135513944698E-10</v>
      </c>
      <c r="D2924" s="31">
        <v>3.6829279594953915E-11</v>
      </c>
      <c r="E2924" s="31">
        <v>2.4385826851987624E-4</v>
      </c>
    </row>
    <row r="2925" spans="1:5" x14ac:dyDescent="0.25">
      <c r="A2925">
        <v>2924</v>
      </c>
      <c r="B2925" s="31">
        <v>9.6320313704036794E-9</v>
      </c>
      <c r="C2925" s="31">
        <v>1.163760502561102E-9</v>
      </c>
      <c r="D2925" s="31">
        <v>9.698004188009183E-11</v>
      </c>
      <c r="E2925" s="31">
        <v>6.4213542469357865E-4</v>
      </c>
    </row>
    <row r="2926" spans="1:5" x14ac:dyDescent="0.25">
      <c r="A2926">
        <v>2925</v>
      </c>
      <c r="B2926" s="31">
        <v>4.005731808716659E-9</v>
      </c>
      <c r="C2926" s="31">
        <v>4.8398019935453327E-10</v>
      </c>
      <c r="D2926" s="31">
        <v>4.0331683279544441E-11</v>
      </c>
      <c r="E2926" s="31">
        <v>2.6704878724777726E-4</v>
      </c>
    </row>
    <row r="2927" spans="1:5" x14ac:dyDescent="0.25">
      <c r="A2927">
        <v>2926</v>
      </c>
      <c r="B2927" s="31">
        <v>6.3445110011183692E-9</v>
      </c>
      <c r="C2927" s="31">
        <v>7.6655598671046598E-10</v>
      </c>
      <c r="D2927" s="31">
        <v>6.3879665559205498E-11</v>
      </c>
      <c r="E2927" s="31">
        <v>4.2296740007455796E-4</v>
      </c>
    </row>
    <row r="2928" spans="1:5" x14ac:dyDescent="0.25">
      <c r="A2928">
        <v>2927</v>
      </c>
      <c r="B2928" s="31">
        <v>3.7909782079867749E-9</v>
      </c>
      <c r="C2928" s="31">
        <v>4.5803325745812817E-10</v>
      </c>
      <c r="D2928" s="31">
        <v>3.8169438121510681E-11</v>
      </c>
      <c r="E2928" s="31">
        <v>2.5273188053245166E-4</v>
      </c>
    </row>
    <row r="2929" spans="1:5" x14ac:dyDescent="0.25">
      <c r="A2929">
        <v>2928</v>
      </c>
      <c r="B2929" s="31">
        <v>7.3539786454174044E-9</v>
      </c>
      <c r="C2929" s="31">
        <v>8.8852180346002061E-10</v>
      </c>
      <c r="D2929" s="31">
        <v>7.4043483621668389E-11</v>
      </c>
      <c r="E2929" s="31">
        <v>4.9026524302782696E-4</v>
      </c>
    </row>
    <row r="2930" spans="1:5" x14ac:dyDescent="0.25">
      <c r="A2930">
        <v>2929</v>
      </c>
      <c r="B2930" s="31">
        <v>2.8647065876838625E-9</v>
      </c>
      <c r="C2930" s="31">
        <v>3.4611934388180367E-10</v>
      </c>
      <c r="D2930" s="31">
        <v>2.8843278656816971E-11</v>
      </c>
      <c r="E2930" s="31">
        <v>1.9098043917892415E-4</v>
      </c>
    </row>
    <row r="2931" spans="1:5" x14ac:dyDescent="0.25">
      <c r="A2931">
        <v>2930</v>
      </c>
      <c r="B2931" s="31">
        <v>5.2932376585539966E-9</v>
      </c>
      <c r="C2931" s="31">
        <v>6.3953912532118149E-10</v>
      </c>
      <c r="D2931" s="31">
        <v>5.3294927110098455E-11</v>
      </c>
      <c r="E2931" s="31">
        <v>3.5288251057026646E-4</v>
      </c>
    </row>
    <row r="2932" spans="1:5" x14ac:dyDescent="0.25">
      <c r="A2932">
        <v>2931</v>
      </c>
      <c r="B2932" s="31">
        <v>4.3469782671829712E-9</v>
      </c>
      <c r="C2932" s="31">
        <v>5.25210250911696E-10</v>
      </c>
      <c r="D2932" s="31">
        <v>4.3767520909308E-11</v>
      </c>
      <c r="E2932" s="31">
        <v>2.8979855114553141E-4</v>
      </c>
    </row>
    <row r="2933" spans="1:5" x14ac:dyDescent="0.25">
      <c r="A2933">
        <v>2932</v>
      </c>
      <c r="B2933" s="31">
        <v>2.0630231489735375E-9</v>
      </c>
      <c r="C2933" s="31">
        <v>2.4925841334173427E-10</v>
      </c>
      <c r="D2933" s="31">
        <v>2.0771534445144523E-11</v>
      </c>
      <c r="E2933" s="31">
        <v>1.3753487659823581E-4</v>
      </c>
    </row>
    <row r="2934" spans="1:5" x14ac:dyDescent="0.25">
      <c r="A2934">
        <v>2933</v>
      </c>
      <c r="B2934" s="31">
        <v>3.1537261960048232E-9</v>
      </c>
      <c r="C2934" s="31">
        <v>3.8103924724332246E-10</v>
      </c>
      <c r="D2934" s="31">
        <v>3.1753270603610205E-11</v>
      </c>
      <c r="E2934" s="31">
        <v>2.102484130669882E-4</v>
      </c>
    </row>
    <row r="2935" spans="1:5" x14ac:dyDescent="0.25">
      <c r="A2935">
        <v>2934</v>
      </c>
      <c r="B2935" s="31">
        <v>8.8678064277596651E-9</v>
      </c>
      <c r="C2935" s="31">
        <v>1.0714253793539759E-9</v>
      </c>
      <c r="D2935" s="31">
        <v>8.9285448279497988E-11</v>
      </c>
      <c r="E2935" s="31">
        <v>5.9118709518397763E-4</v>
      </c>
    </row>
    <row r="2936" spans="1:5" x14ac:dyDescent="0.25">
      <c r="A2936">
        <v>2935</v>
      </c>
      <c r="B2936" s="31">
        <v>4.7811207408073809E-9</v>
      </c>
      <c r="C2936" s="31">
        <v>5.7766417717700137E-10</v>
      </c>
      <c r="D2936" s="31">
        <v>4.8138681431416781E-11</v>
      </c>
      <c r="E2936" s="31">
        <v>3.1874138272049206E-4</v>
      </c>
    </row>
    <row r="2937" spans="1:5" x14ac:dyDescent="0.25">
      <c r="A2937">
        <v>2936</v>
      </c>
      <c r="B2937" s="31">
        <v>3.2630447995402681E-9</v>
      </c>
      <c r="C2937" s="31">
        <v>3.9424733057459135E-10</v>
      </c>
      <c r="D2937" s="31">
        <v>3.2853944214549277E-11</v>
      </c>
      <c r="E2937" s="31">
        <v>2.175363199693512E-4</v>
      </c>
    </row>
    <row r="2938" spans="1:5" x14ac:dyDescent="0.25">
      <c r="A2938">
        <v>2937</v>
      </c>
      <c r="B2938" s="31">
        <v>5.1676110990211033E-9</v>
      </c>
      <c r="C2938" s="31">
        <v>6.2436068347076882E-10</v>
      </c>
      <c r="D2938" s="31">
        <v>5.20300569558974E-11</v>
      </c>
      <c r="E2938" s="31">
        <v>3.4450740660140687E-4</v>
      </c>
    </row>
    <row r="2939" spans="1:5" x14ac:dyDescent="0.25">
      <c r="A2939">
        <v>2938</v>
      </c>
      <c r="B2939" s="31">
        <v>3.104822283212661E-9</v>
      </c>
      <c r="C2939" s="31">
        <v>3.7513058271144751E-10</v>
      </c>
      <c r="D2939" s="31">
        <v>3.1260881892620624E-11</v>
      </c>
      <c r="E2939" s="31">
        <v>2.069881522141774E-4</v>
      </c>
    </row>
    <row r="2940" spans="1:5" x14ac:dyDescent="0.25">
      <c r="A2940">
        <v>2939</v>
      </c>
      <c r="B2940" s="31">
        <v>3.2370690655724683E-9</v>
      </c>
      <c r="C2940" s="31">
        <v>3.9110889258012571E-10</v>
      </c>
      <c r="D2940" s="31">
        <v>3.2592407715010476E-11</v>
      </c>
      <c r="E2940" s="31">
        <v>2.1580460437149788E-4</v>
      </c>
    </row>
    <row r="2941" spans="1:5" x14ac:dyDescent="0.25">
      <c r="A2941">
        <v>2940</v>
      </c>
      <c r="B2941" s="31">
        <v>3.8131872656059427E-9</v>
      </c>
      <c r="C2941" s="31">
        <v>4.6071659839238925E-10</v>
      </c>
      <c r="D2941" s="31">
        <v>3.8393049866032438E-11</v>
      </c>
      <c r="E2941" s="31">
        <v>2.5421248437372952E-4</v>
      </c>
    </row>
    <row r="2942" spans="1:5" x14ac:dyDescent="0.25">
      <c r="A2942">
        <v>2941</v>
      </c>
      <c r="B2942" s="31">
        <v>9.0814084030154719E-9</v>
      </c>
      <c r="C2942" s="31">
        <v>1.0972331796520064E-9</v>
      </c>
      <c r="D2942" s="31">
        <v>9.1436098304333867E-11</v>
      </c>
      <c r="E2942" s="31">
        <v>6.0542722686769809E-4</v>
      </c>
    </row>
    <row r="2943" spans="1:5" x14ac:dyDescent="0.25">
      <c r="A2943">
        <v>2942</v>
      </c>
      <c r="B2943" s="31">
        <v>2.969521179588264E-9</v>
      </c>
      <c r="C2943" s="31">
        <v>3.5878324388997936E-10</v>
      </c>
      <c r="D2943" s="31">
        <v>2.9898603657498277E-11</v>
      </c>
      <c r="E2943" s="31">
        <v>1.9796807863921759E-4</v>
      </c>
    </row>
    <row r="2944" spans="1:5" x14ac:dyDescent="0.25">
      <c r="A2944">
        <v>2943</v>
      </c>
      <c r="B2944" s="31">
        <v>2.5198374210087347E-9</v>
      </c>
      <c r="C2944" s="31">
        <v>3.0445158977119235E-10</v>
      </c>
      <c r="D2944" s="31">
        <v>2.5370965814266029E-11</v>
      </c>
      <c r="E2944" s="31">
        <v>1.6798916140058231E-4</v>
      </c>
    </row>
    <row r="2945" spans="1:5" x14ac:dyDescent="0.25">
      <c r="A2945">
        <v>2944</v>
      </c>
      <c r="B2945" s="31">
        <v>6.1488766631817225E-9</v>
      </c>
      <c r="C2945" s="31">
        <v>7.4291907081181909E-10</v>
      </c>
      <c r="D2945" s="31">
        <v>6.1909922567651587E-11</v>
      </c>
      <c r="E2945" s="31">
        <v>4.0992511087878147E-4</v>
      </c>
    </row>
    <row r="2946" spans="1:5" x14ac:dyDescent="0.25">
      <c r="A2946">
        <v>2945</v>
      </c>
      <c r="B2946" s="31">
        <v>8.525638210717657E-9</v>
      </c>
      <c r="C2946" s="31">
        <v>1.0300839591579414E-9</v>
      </c>
      <c r="D2946" s="31">
        <v>8.5840329929828454E-11</v>
      </c>
      <c r="E2946" s="31">
        <v>5.6837588071451041E-4</v>
      </c>
    </row>
    <row r="2947" spans="1:5" x14ac:dyDescent="0.25">
      <c r="A2947">
        <v>2946</v>
      </c>
      <c r="B2947" s="31">
        <v>1.0789512022322744E-8</v>
      </c>
      <c r="C2947" s="31">
        <v>1.3036095347518714E-9</v>
      </c>
      <c r="D2947" s="31">
        <v>1.0863412789598928E-10</v>
      </c>
      <c r="E2947" s="31">
        <v>7.1930080148818287E-4</v>
      </c>
    </row>
    <row r="2948" spans="1:5" x14ac:dyDescent="0.25">
      <c r="A2948">
        <v>2947</v>
      </c>
      <c r="B2948" s="31">
        <v>3.3185226834862608E-9</v>
      </c>
      <c r="C2948" s="31">
        <v>4.00950274908888E-10</v>
      </c>
      <c r="D2948" s="31">
        <v>3.3412522909074E-11</v>
      </c>
      <c r="E2948" s="31">
        <v>2.2123484556575072E-4</v>
      </c>
    </row>
    <row r="2949" spans="1:5" x14ac:dyDescent="0.25">
      <c r="A2949">
        <v>2948</v>
      </c>
      <c r="B2949" s="31">
        <v>4.1502828103611005E-9</v>
      </c>
      <c r="C2949" s="31">
        <v>5.0144512859431375E-10</v>
      </c>
      <c r="D2949" s="31">
        <v>4.1787094049526148E-11</v>
      </c>
      <c r="E2949" s="31">
        <v>2.7668552069074002E-4</v>
      </c>
    </row>
    <row r="2950" spans="1:5" x14ac:dyDescent="0.25">
      <c r="A2950">
        <v>2949</v>
      </c>
      <c r="B2950" s="31">
        <v>3.2838355800260304E-9</v>
      </c>
      <c r="C2950" s="31">
        <v>3.9675931254561081E-10</v>
      </c>
      <c r="D2950" s="31">
        <v>3.306327604546757E-11</v>
      </c>
      <c r="E2950" s="31">
        <v>2.1892237200173535E-4</v>
      </c>
    </row>
    <row r="2951" spans="1:5" x14ac:dyDescent="0.25">
      <c r="A2951">
        <v>2950</v>
      </c>
      <c r="B2951" s="31">
        <v>2.3757355351121235E-9</v>
      </c>
      <c r="C2951" s="31">
        <v>2.8704092355738254E-10</v>
      </c>
      <c r="D2951" s="31">
        <v>2.3920076963115211E-11</v>
      </c>
      <c r="E2951" s="31">
        <v>1.583823690074749E-4</v>
      </c>
    </row>
    <row r="2952" spans="1:5" x14ac:dyDescent="0.25">
      <c r="A2952">
        <v>2951</v>
      </c>
      <c r="B2952" s="31">
        <v>6.9582314860180655E-9</v>
      </c>
      <c r="C2952" s="31">
        <v>8.4070687269423748E-10</v>
      </c>
      <c r="D2952" s="31">
        <v>7.0058906057853119E-11</v>
      </c>
      <c r="E2952" s="31">
        <v>4.6388209906787103E-4</v>
      </c>
    </row>
    <row r="2953" spans="1:5" x14ac:dyDescent="0.25">
      <c r="A2953">
        <v>2952</v>
      </c>
      <c r="B2953" s="31">
        <v>3.642042936988753E-9</v>
      </c>
      <c r="C2953" s="31">
        <v>4.4003861238686034E-10</v>
      </c>
      <c r="D2953" s="31">
        <v>3.6669884365571695E-11</v>
      </c>
      <c r="E2953" s="31">
        <v>2.4280286246591685E-4</v>
      </c>
    </row>
    <row r="2954" spans="1:5" x14ac:dyDescent="0.25">
      <c r="A2954">
        <v>2953</v>
      </c>
      <c r="B2954" s="31">
        <v>4.1080372434431798E-9</v>
      </c>
      <c r="C2954" s="31">
        <v>4.9634093818039519E-10</v>
      </c>
      <c r="D2954" s="31">
        <v>4.1361744848366264E-11</v>
      </c>
      <c r="E2954" s="31">
        <v>2.7386914956287862E-4</v>
      </c>
    </row>
    <row r="2955" spans="1:5" x14ac:dyDescent="0.25">
      <c r="A2955">
        <v>2954</v>
      </c>
      <c r="B2955" s="31">
        <v>4.2857415247406419E-9</v>
      </c>
      <c r="C2955" s="31">
        <v>5.1781151024948584E-10</v>
      </c>
      <c r="D2955" s="31">
        <v>4.3150959187457156E-11</v>
      </c>
      <c r="E2955" s="31">
        <v>2.8571610164937613E-4</v>
      </c>
    </row>
    <row r="2956" spans="1:5" x14ac:dyDescent="0.25">
      <c r="A2956">
        <v>2955</v>
      </c>
      <c r="B2956" s="31">
        <v>3.3115322210819998E-9</v>
      </c>
      <c r="C2956" s="31">
        <v>4.0010567383483897E-10</v>
      </c>
      <c r="D2956" s="31">
        <v>3.3342139486236583E-11</v>
      </c>
      <c r="E2956" s="31">
        <v>2.2076881473879998E-4</v>
      </c>
    </row>
    <row r="2957" spans="1:5" x14ac:dyDescent="0.25">
      <c r="A2957">
        <v>2956</v>
      </c>
      <c r="B2957" s="31">
        <v>4.7531962538783572E-9</v>
      </c>
      <c r="C2957" s="31">
        <v>5.7429028711242616E-10</v>
      </c>
      <c r="D2957" s="31">
        <v>4.7857523926035515E-11</v>
      </c>
      <c r="E2957" s="31">
        <v>3.1687975025855716E-4</v>
      </c>
    </row>
    <row r="2958" spans="1:5" x14ac:dyDescent="0.25">
      <c r="A2958">
        <v>2957</v>
      </c>
      <c r="B2958" s="31">
        <v>4.2931655234228083E-9</v>
      </c>
      <c r="C2958" s="31">
        <v>5.1870849200807074E-10</v>
      </c>
      <c r="D2958" s="31">
        <v>4.3225707667339229E-11</v>
      </c>
      <c r="E2958" s="31">
        <v>2.8621103489485385E-4</v>
      </c>
    </row>
    <row r="2959" spans="1:5" x14ac:dyDescent="0.25">
      <c r="A2959">
        <v>2958</v>
      </c>
      <c r="B2959" s="31">
        <v>4.2675273946065107E-9</v>
      </c>
      <c r="C2959" s="31">
        <v>5.1561084411547145E-10</v>
      </c>
      <c r="D2959" s="31">
        <v>4.2967570342955952E-11</v>
      </c>
      <c r="E2959" s="31">
        <v>2.845018263071007E-4</v>
      </c>
    </row>
    <row r="2960" spans="1:5" x14ac:dyDescent="0.25">
      <c r="A2960">
        <v>2959</v>
      </c>
      <c r="B2960" s="31">
        <v>8.0235284121114857E-9</v>
      </c>
      <c r="C2960" s="31">
        <v>9.6941809034004518E-10</v>
      </c>
      <c r="D2960" s="31">
        <v>8.0784840861670432E-11</v>
      </c>
      <c r="E2960" s="31">
        <v>5.3490189414076572E-4</v>
      </c>
    </row>
    <row r="2961" spans="1:5" x14ac:dyDescent="0.25">
      <c r="A2961">
        <v>2960</v>
      </c>
      <c r="B2961" s="31">
        <v>5.459506367891276E-9</v>
      </c>
      <c r="C2961" s="31">
        <v>6.5962802965480899E-10</v>
      </c>
      <c r="D2961" s="31">
        <v>5.4969002471234085E-11</v>
      </c>
      <c r="E2961" s="31">
        <v>3.6396709119275173E-4</v>
      </c>
    </row>
    <row r="2962" spans="1:5" x14ac:dyDescent="0.25">
      <c r="A2962">
        <v>2961</v>
      </c>
      <c r="B2962" s="31">
        <v>6.4806302572667832E-9</v>
      </c>
      <c r="C2962" s="31">
        <v>7.8300217628894566E-10</v>
      </c>
      <c r="D2962" s="31">
        <v>6.5250181357412143E-11</v>
      </c>
      <c r="E2962" s="31">
        <v>4.3204201715111884E-4</v>
      </c>
    </row>
    <row r="2963" spans="1:5" x14ac:dyDescent="0.25">
      <c r="A2963">
        <v>2962</v>
      </c>
      <c r="B2963" s="31">
        <v>2.7934264670989685E-9</v>
      </c>
      <c r="C2963" s="31">
        <v>3.3750714301113568E-10</v>
      </c>
      <c r="D2963" s="31">
        <v>2.8125595250927973E-11</v>
      </c>
      <c r="E2963" s="31">
        <v>1.8622843113993124E-4</v>
      </c>
    </row>
    <row r="2964" spans="1:5" x14ac:dyDescent="0.25">
      <c r="A2964">
        <v>2963</v>
      </c>
      <c r="B2964" s="31">
        <v>4.4857216298927863E-9</v>
      </c>
      <c r="C2964" s="31">
        <v>5.4197349007745727E-10</v>
      </c>
      <c r="D2964" s="31">
        <v>4.5164457506454775E-11</v>
      </c>
      <c r="E2964" s="31">
        <v>2.990481086595191E-4</v>
      </c>
    </row>
    <row r="2965" spans="1:5" x14ac:dyDescent="0.25">
      <c r="A2965">
        <v>2964</v>
      </c>
      <c r="B2965" s="31">
        <v>4.951067799483147E-9</v>
      </c>
      <c r="C2965" s="31">
        <v>5.981975067320732E-10</v>
      </c>
      <c r="D2965" s="31">
        <v>4.9849792227672769E-11</v>
      </c>
      <c r="E2965" s="31">
        <v>3.3007118663220977E-4</v>
      </c>
    </row>
    <row r="2966" spans="1:5" x14ac:dyDescent="0.25">
      <c r="A2966">
        <v>2965</v>
      </c>
      <c r="B2966" s="31">
        <v>2.9682726346221079E-9</v>
      </c>
      <c r="C2966" s="31">
        <v>3.586323922926985E-10</v>
      </c>
      <c r="D2966" s="31">
        <v>2.988603269105821E-11</v>
      </c>
      <c r="E2966" s="31">
        <v>1.9788484230814053E-4</v>
      </c>
    </row>
    <row r="2967" spans="1:5" x14ac:dyDescent="0.25">
      <c r="A2967">
        <v>2966</v>
      </c>
      <c r="B2967" s="31">
        <v>5.0854890111224286E-9</v>
      </c>
      <c r="C2967" s="31">
        <v>6.1443853531643576E-10</v>
      </c>
      <c r="D2967" s="31">
        <v>5.1203211276369644E-11</v>
      </c>
      <c r="E2967" s="31">
        <v>3.3903260074149525E-4</v>
      </c>
    </row>
    <row r="2968" spans="1:5" x14ac:dyDescent="0.25">
      <c r="A2968">
        <v>2967</v>
      </c>
      <c r="B2968" s="31">
        <v>4.9800003871418859E-9</v>
      </c>
      <c r="C2968" s="31">
        <v>6.0169319746015651E-10</v>
      </c>
      <c r="D2968" s="31">
        <v>5.0141099788346378E-11</v>
      </c>
      <c r="E2968" s="31">
        <v>3.3200002580945905E-4</v>
      </c>
    </row>
    <row r="2969" spans="1:5" x14ac:dyDescent="0.25">
      <c r="A2969">
        <v>2968</v>
      </c>
      <c r="B2969" s="31">
        <v>3.0954437070124478E-9</v>
      </c>
      <c r="C2969" s="31">
        <v>3.7399744514862724E-10</v>
      </c>
      <c r="D2969" s="31">
        <v>3.1166453762385605E-11</v>
      </c>
      <c r="E2969" s="31">
        <v>2.0636291380082985E-4</v>
      </c>
    </row>
    <row r="2970" spans="1:5" x14ac:dyDescent="0.25">
      <c r="A2970">
        <v>2969</v>
      </c>
      <c r="B2970" s="31">
        <v>2.7368390135455775E-9</v>
      </c>
      <c r="C2970" s="31">
        <v>3.3067013834893143E-10</v>
      </c>
      <c r="D2970" s="31">
        <v>2.7555844862410954E-11</v>
      </c>
      <c r="E2970" s="31">
        <v>1.8245593423637182E-4</v>
      </c>
    </row>
    <row r="2971" spans="1:5" x14ac:dyDescent="0.25">
      <c r="A2971">
        <v>2970</v>
      </c>
      <c r="B2971" s="31">
        <v>4.0319334019734035E-9</v>
      </c>
      <c r="C2971" s="31">
        <v>4.8714592610144409E-10</v>
      </c>
      <c r="D2971" s="31">
        <v>4.059549384178701E-11</v>
      </c>
      <c r="E2971" s="31">
        <v>2.6879556013156022E-4</v>
      </c>
    </row>
    <row r="2972" spans="1:5" x14ac:dyDescent="0.25">
      <c r="A2972">
        <v>2971</v>
      </c>
      <c r="B2972" s="31">
        <v>4.009469477045578E-9</v>
      </c>
      <c r="C2972" s="31">
        <v>4.8443179161016441E-10</v>
      </c>
      <c r="D2972" s="31">
        <v>4.0369315967513701E-11</v>
      </c>
      <c r="E2972" s="31">
        <v>2.6729796513637186E-4</v>
      </c>
    </row>
    <row r="2973" spans="1:5" x14ac:dyDescent="0.25">
      <c r="A2973">
        <v>2972</v>
      </c>
      <c r="B2973" s="31">
        <v>6.6557018709207512E-9</v>
      </c>
      <c r="C2973" s="31">
        <v>8.0415466440439766E-10</v>
      </c>
      <c r="D2973" s="31">
        <v>6.7012888700366467E-11</v>
      </c>
      <c r="E2973" s="31">
        <v>4.4371345806138341E-4</v>
      </c>
    </row>
    <row r="2974" spans="1:5" x14ac:dyDescent="0.25">
      <c r="A2974">
        <v>2973</v>
      </c>
      <c r="B2974" s="31">
        <v>2.577626140352288E-9</v>
      </c>
      <c r="C2974" s="31">
        <v>3.1143373366996137E-10</v>
      </c>
      <c r="D2974" s="31">
        <v>2.5952811139163447E-11</v>
      </c>
      <c r="E2974" s="31">
        <v>1.7184174269015254E-4</v>
      </c>
    </row>
    <row r="2975" spans="1:5" x14ac:dyDescent="0.25">
      <c r="A2975">
        <v>2974</v>
      </c>
      <c r="B2975" s="31">
        <v>5.6700062213582244E-9</v>
      </c>
      <c r="C2975" s="31">
        <v>6.8506102564903478E-10</v>
      </c>
      <c r="D2975" s="31">
        <v>5.7088418804086232E-11</v>
      </c>
      <c r="E2975" s="31">
        <v>3.7800041475721493E-4</v>
      </c>
    </row>
    <row r="2976" spans="1:5" x14ac:dyDescent="0.25">
      <c r="A2976">
        <v>2975</v>
      </c>
      <c r="B2976" s="31">
        <v>5.2410115473464625E-9</v>
      </c>
      <c r="C2976" s="31">
        <v>6.3322906640542191E-10</v>
      </c>
      <c r="D2976" s="31">
        <v>5.2769088867118495E-11</v>
      </c>
      <c r="E2976" s="31">
        <v>3.494007698230975E-4</v>
      </c>
    </row>
    <row r="2977" spans="1:5" x14ac:dyDescent="0.25">
      <c r="A2977">
        <v>2976</v>
      </c>
      <c r="B2977" s="31">
        <v>5.8512843150842194E-9</v>
      </c>
      <c r="C2977" s="31">
        <v>7.0696339258962758E-10</v>
      </c>
      <c r="D2977" s="31">
        <v>5.8913616049135627E-11</v>
      </c>
      <c r="E2977" s="31">
        <v>3.9008562100561464E-4</v>
      </c>
    </row>
    <row r="2978" spans="1:5" x14ac:dyDescent="0.25">
      <c r="A2978">
        <v>2977</v>
      </c>
      <c r="B2978" s="31">
        <v>4.7731569112714818E-9</v>
      </c>
      <c r="C2978" s="31">
        <v>5.7670197201937625E-10</v>
      </c>
      <c r="D2978" s="31">
        <v>4.8058497668281354E-11</v>
      </c>
      <c r="E2978" s="31">
        <v>3.182104607514321E-4</v>
      </c>
    </row>
    <row r="2979" spans="1:5" x14ac:dyDescent="0.25">
      <c r="A2979">
        <v>2978</v>
      </c>
      <c r="B2979" s="31">
        <v>3.8151798957902264E-9</v>
      </c>
      <c r="C2979" s="31">
        <v>4.6095735179273687E-10</v>
      </c>
      <c r="D2979" s="31">
        <v>3.8413112649394741E-11</v>
      </c>
      <c r="E2979" s="31">
        <v>2.5434532638601506E-4</v>
      </c>
    </row>
    <row r="2980" spans="1:5" x14ac:dyDescent="0.25">
      <c r="A2980">
        <v>2979</v>
      </c>
      <c r="B2980" s="31">
        <v>8.3161876796167643E-9</v>
      </c>
      <c r="C2980" s="31">
        <v>1.0047777443043817E-9</v>
      </c>
      <c r="D2980" s="31">
        <v>8.3731478692031816E-11</v>
      </c>
      <c r="E2980" s="31">
        <v>5.544125119744509E-4</v>
      </c>
    </row>
    <row r="2981" spans="1:5" x14ac:dyDescent="0.25">
      <c r="A2981">
        <v>2980</v>
      </c>
      <c r="B2981" s="31">
        <v>3.2916500310398411E-9</v>
      </c>
      <c r="C2981" s="31">
        <v>3.9770346950371777E-10</v>
      </c>
      <c r="D2981" s="31">
        <v>3.3141955791976483E-11</v>
      </c>
      <c r="E2981" s="31">
        <v>2.1944333540265608E-4</v>
      </c>
    </row>
    <row r="2982" spans="1:5" x14ac:dyDescent="0.25">
      <c r="A2982">
        <v>2981</v>
      </c>
      <c r="B2982" s="31">
        <v>5.2461077517667071E-9</v>
      </c>
      <c r="C2982" s="31">
        <v>6.3384479959701863E-10</v>
      </c>
      <c r="D2982" s="31">
        <v>5.2820399966418221E-11</v>
      </c>
      <c r="E2982" s="31">
        <v>3.4974051678444713E-4</v>
      </c>
    </row>
    <row r="2983" spans="1:5" x14ac:dyDescent="0.25">
      <c r="A2983">
        <v>2982</v>
      </c>
      <c r="B2983" s="31">
        <v>4.5866980006310781E-9</v>
      </c>
      <c r="C2983" s="31">
        <v>5.5417364884337133E-10</v>
      </c>
      <c r="D2983" s="31">
        <v>4.6181137403614275E-11</v>
      </c>
      <c r="E2983" s="31">
        <v>3.0577986670873852E-4</v>
      </c>
    </row>
    <row r="2984" spans="1:5" x14ac:dyDescent="0.25">
      <c r="A2984">
        <v>2983</v>
      </c>
      <c r="B2984" s="31">
        <v>3.5895935664271052E-9</v>
      </c>
      <c r="C2984" s="31">
        <v>4.3370157884776803E-10</v>
      </c>
      <c r="D2984" s="31">
        <v>3.6141798237314003E-11</v>
      </c>
      <c r="E2984" s="31">
        <v>2.3930623776180702E-4</v>
      </c>
    </row>
    <row r="2985" spans="1:5" x14ac:dyDescent="0.25">
      <c r="A2985">
        <v>2984</v>
      </c>
      <c r="B2985" s="31">
        <v>6.0622257637537388E-9</v>
      </c>
      <c r="C2985" s="31">
        <v>7.3244974296312305E-10</v>
      </c>
      <c r="D2985" s="31">
        <v>6.1037478580260254E-11</v>
      </c>
      <c r="E2985" s="31">
        <v>4.0414838425024925E-4</v>
      </c>
    </row>
    <row r="2986" spans="1:5" x14ac:dyDescent="0.25">
      <c r="A2986">
        <v>2985</v>
      </c>
      <c r="B2986" s="31">
        <v>2.8554711437095568E-9</v>
      </c>
      <c r="C2986" s="31">
        <v>3.4500349982901766E-10</v>
      </c>
      <c r="D2986" s="31">
        <v>2.8750291652418139E-11</v>
      </c>
      <c r="E2986" s="31">
        <v>1.9036474291397044E-4</v>
      </c>
    </row>
    <row r="2987" spans="1:5" x14ac:dyDescent="0.25">
      <c r="A2987">
        <v>2986</v>
      </c>
      <c r="B2987" s="31">
        <v>5.7791248225910901E-9</v>
      </c>
      <c r="C2987" s="31">
        <v>6.9824494431854004E-10</v>
      </c>
      <c r="D2987" s="31">
        <v>5.818707869321167E-11</v>
      </c>
      <c r="E2987" s="31">
        <v>3.8527498817273934E-4</v>
      </c>
    </row>
    <row r="2988" spans="1:5" x14ac:dyDescent="0.25">
      <c r="A2988">
        <v>2987</v>
      </c>
      <c r="B2988" s="31">
        <v>2.5021309726675523E-9</v>
      </c>
      <c r="C2988" s="31">
        <v>3.0231226272503853E-10</v>
      </c>
      <c r="D2988" s="31">
        <v>2.5192688560419876E-11</v>
      </c>
      <c r="E2988" s="31">
        <v>1.6680873151117014E-4</v>
      </c>
    </row>
    <row r="2989" spans="1:5" x14ac:dyDescent="0.25">
      <c r="A2989">
        <v>2988</v>
      </c>
      <c r="B2989" s="31">
        <v>4.5286619955573388E-9</v>
      </c>
      <c r="C2989" s="31">
        <v>5.4716162740843458E-10</v>
      </c>
      <c r="D2989" s="31">
        <v>4.5596802284036217E-11</v>
      </c>
      <c r="E2989" s="31">
        <v>3.019107997038226E-4</v>
      </c>
    </row>
    <row r="2990" spans="1:5" x14ac:dyDescent="0.25">
      <c r="A2990">
        <v>2989</v>
      </c>
      <c r="B2990" s="31">
        <v>4.4470488607053697E-9</v>
      </c>
      <c r="C2990" s="31">
        <v>5.3730097193727889E-10</v>
      </c>
      <c r="D2990" s="31">
        <v>4.4775080994773243E-11</v>
      </c>
      <c r="E2990" s="31">
        <v>2.9646992404702466E-4</v>
      </c>
    </row>
    <row r="2991" spans="1:5" x14ac:dyDescent="0.25">
      <c r="A2991">
        <v>2990</v>
      </c>
      <c r="B2991" s="31">
        <v>3.9898426367729187E-9</v>
      </c>
      <c r="C2991" s="31">
        <v>4.8206043912790605E-10</v>
      </c>
      <c r="D2991" s="31">
        <v>4.0171703260658837E-11</v>
      </c>
      <c r="E2991" s="31">
        <v>2.659895091181946E-4</v>
      </c>
    </row>
    <row r="2992" spans="1:5" x14ac:dyDescent="0.25">
      <c r="A2992">
        <v>2991</v>
      </c>
      <c r="B2992" s="31">
        <v>4.6217799910540906E-9</v>
      </c>
      <c r="C2992" s="31">
        <v>5.5841232220680934E-10</v>
      </c>
      <c r="D2992" s="31">
        <v>4.6534360183900781E-11</v>
      </c>
      <c r="E2992" s="31">
        <v>3.0811866607027269E-4</v>
      </c>
    </row>
    <row r="2993" spans="1:5" x14ac:dyDescent="0.25">
      <c r="A2993">
        <v>2992</v>
      </c>
      <c r="B2993" s="31">
        <v>5.6940249221351498E-9</v>
      </c>
      <c r="C2993" s="31">
        <v>6.879630111401646E-10</v>
      </c>
      <c r="D2993" s="31">
        <v>5.733025092834705E-11</v>
      </c>
      <c r="E2993" s="31">
        <v>3.7960166147567661E-4</v>
      </c>
    </row>
    <row r="2994" spans="1:5" x14ac:dyDescent="0.25">
      <c r="A2994">
        <v>2993</v>
      </c>
      <c r="B2994" s="31">
        <v>3.901791799512974E-9</v>
      </c>
      <c r="C2994" s="31">
        <v>4.7142196810554009E-10</v>
      </c>
      <c r="D2994" s="31">
        <v>3.9285164008795005E-11</v>
      </c>
      <c r="E2994" s="31">
        <v>2.6011945330086495E-4</v>
      </c>
    </row>
    <row r="2995" spans="1:5" x14ac:dyDescent="0.25">
      <c r="A2995">
        <v>2994</v>
      </c>
      <c r="B2995" s="31">
        <v>4.5065991908590982E-9</v>
      </c>
      <c r="C2995" s="31">
        <v>5.4449595703256506E-10</v>
      </c>
      <c r="D2995" s="31">
        <v>4.5374663086047086E-11</v>
      </c>
      <c r="E2995" s="31">
        <v>3.0043994605727321E-4</v>
      </c>
    </row>
    <row r="2996" spans="1:5" x14ac:dyDescent="0.25">
      <c r="A2996">
        <v>2995</v>
      </c>
      <c r="B2996" s="31">
        <v>2.9184813633562344E-9</v>
      </c>
      <c r="C2996" s="31">
        <v>3.5261651540824636E-10</v>
      </c>
      <c r="D2996" s="31">
        <v>2.9384709617353866E-11</v>
      </c>
      <c r="E2996" s="31">
        <v>1.9456542422374896E-4</v>
      </c>
    </row>
    <row r="2997" spans="1:5" x14ac:dyDescent="0.25">
      <c r="A2997">
        <v>2996</v>
      </c>
      <c r="B2997" s="31">
        <v>2.4187747493088738E-9</v>
      </c>
      <c r="C2997" s="31">
        <v>2.9224100395759267E-10</v>
      </c>
      <c r="D2997" s="31">
        <v>2.4353416996466055E-11</v>
      </c>
      <c r="E2997" s="31">
        <v>1.6125164995392491E-4</v>
      </c>
    </row>
    <row r="2998" spans="1:5" x14ac:dyDescent="0.25">
      <c r="A2998">
        <v>2997</v>
      </c>
      <c r="B2998" s="31">
        <v>4.9866734385799796E-9</v>
      </c>
      <c r="C2998" s="31">
        <v>6.0249944833254003E-10</v>
      </c>
      <c r="D2998" s="31">
        <v>5.0208287361045002E-11</v>
      </c>
      <c r="E2998" s="31">
        <v>3.3244489590533195E-4</v>
      </c>
    </row>
    <row r="2999" spans="1:5" x14ac:dyDescent="0.25">
      <c r="A2999">
        <v>2998</v>
      </c>
      <c r="B2999" s="31">
        <v>2.9336566868421895E-9</v>
      </c>
      <c r="C2999" s="31">
        <v>3.5445002709517964E-10</v>
      </c>
      <c r="D2999" s="31">
        <v>2.9537502257931634E-11</v>
      </c>
      <c r="E2999" s="31">
        <v>1.9557711245614596E-4</v>
      </c>
    </row>
    <row r="3000" spans="1:5" x14ac:dyDescent="0.25">
      <c r="A3000">
        <v>2999</v>
      </c>
      <c r="B3000" s="31">
        <v>5.6039195819163984E-9</v>
      </c>
      <c r="C3000" s="31">
        <v>6.7707631113017305E-10</v>
      </c>
      <c r="D3000" s="31">
        <v>5.6423025927514421E-11</v>
      </c>
      <c r="E3000" s="31">
        <v>3.7359463879442658E-4</v>
      </c>
    </row>
    <row r="3001" spans="1:5" x14ac:dyDescent="0.25">
      <c r="A3001">
        <v>3000</v>
      </c>
      <c r="B3001" s="31">
        <v>2.6683157491712217E-9</v>
      </c>
      <c r="C3001" s="31">
        <v>3.2239102613274209E-10</v>
      </c>
      <c r="D3001" s="31">
        <v>2.6865918844395174E-11</v>
      </c>
      <c r="E3001" s="31">
        <v>1.7788771661141477E-4</v>
      </c>
    </row>
    <row r="3002" spans="1:5" x14ac:dyDescent="0.25">
      <c r="A3002">
        <v>3001</v>
      </c>
      <c r="B3002" s="31">
        <v>6.8115580271426743E-9</v>
      </c>
      <c r="C3002" s="31">
        <v>8.2298550410134778E-10</v>
      </c>
      <c r="D3002" s="31">
        <v>6.8582125341778986E-11</v>
      </c>
      <c r="E3002" s="31">
        <v>4.5410386847617826E-4</v>
      </c>
    </row>
    <row r="3003" spans="1:5" x14ac:dyDescent="0.25">
      <c r="A3003">
        <v>3002</v>
      </c>
      <c r="B3003" s="31">
        <v>6.2131389297124794E-9</v>
      </c>
      <c r="C3003" s="31">
        <v>7.5068336109676809E-10</v>
      </c>
      <c r="D3003" s="31">
        <v>6.2556946758064008E-11</v>
      </c>
      <c r="E3003" s="31">
        <v>4.1420926198083196E-4</v>
      </c>
    </row>
    <row r="3004" spans="1:5" x14ac:dyDescent="0.25">
      <c r="A3004">
        <v>3003</v>
      </c>
      <c r="B3004" s="31">
        <v>3.8276212177333011E-9</v>
      </c>
      <c r="C3004" s="31">
        <v>4.6246053616996868E-10</v>
      </c>
      <c r="D3004" s="31">
        <v>3.8538378014164057E-11</v>
      </c>
      <c r="E3004" s="31">
        <v>2.5517474784888671E-4</v>
      </c>
    </row>
    <row r="3005" spans="1:5" x14ac:dyDescent="0.25">
      <c r="A3005">
        <v>3004</v>
      </c>
      <c r="B3005" s="31">
        <v>1.162717007935367E-8</v>
      </c>
      <c r="C3005" s="31">
        <v>1.4048169876698543E-9</v>
      </c>
      <c r="D3005" s="31">
        <v>1.1706808230582119E-10</v>
      </c>
      <c r="E3005" s="31">
        <v>7.751446719569113E-4</v>
      </c>
    </row>
    <row r="3006" spans="1:5" x14ac:dyDescent="0.25">
      <c r="A3006">
        <v>3005</v>
      </c>
      <c r="B3006" s="31">
        <v>5.7306774616754417E-9</v>
      </c>
      <c r="C3006" s="31">
        <v>6.9239144125996433E-10</v>
      </c>
      <c r="D3006" s="31">
        <v>5.7699286771663694E-11</v>
      </c>
      <c r="E3006" s="31">
        <v>3.8204516411169609E-4</v>
      </c>
    </row>
    <row r="3007" spans="1:5" x14ac:dyDescent="0.25">
      <c r="A3007">
        <v>3006</v>
      </c>
      <c r="B3007" s="31">
        <v>4.7527349781636258E-9</v>
      </c>
      <c r="C3007" s="31">
        <v>5.7423455489593387E-10</v>
      </c>
      <c r="D3007" s="31">
        <v>4.7852879574661154E-11</v>
      </c>
      <c r="E3007" s="31">
        <v>3.168489985442417E-4</v>
      </c>
    </row>
    <row r="3008" spans="1:5" x14ac:dyDescent="0.25">
      <c r="A3008">
        <v>3007</v>
      </c>
      <c r="B3008" s="31">
        <v>3.6570127555550869E-9</v>
      </c>
      <c r="C3008" s="31">
        <v>4.418472945752859E-10</v>
      </c>
      <c r="D3008" s="31">
        <v>3.6820607881273827E-11</v>
      </c>
      <c r="E3008" s="31">
        <v>2.4380085037033913E-4</v>
      </c>
    </row>
    <row r="3009" spans="1:5" x14ac:dyDescent="0.25">
      <c r="A3009">
        <v>3008</v>
      </c>
      <c r="B3009" s="31">
        <v>3.0081773553744665E-9</v>
      </c>
      <c r="C3009" s="31">
        <v>3.6345375718359991E-10</v>
      </c>
      <c r="D3009" s="31">
        <v>3.0287813098633324E-11</v>
      </c>
      <c r="E3009" s="31">
        <v>2.0054515702496443E-4</v>
      </c>
    </row>
    <row r="3010" spans="1:5" x14ac:dyDescent="0.25">
      <c r="A3010">
        <v>3009</v>
      </c>
      <c r="B3010" s="31">
        <v>4.9356163126572502E-9</v>
      </c>
      <c r="C3010" s="31">
        <v>5.9633062846078E-10</v>
      </c>
      <c r="D3010" s="31">
        <v>4.9694219038398336E-11</v>
      </c>
      <c r="E3010" s="31">
        <v>3.2904108751048331E-4</v>
      </c>
    </row>
    <row r="3011" spans="1:5" x14ac:dyDescent="0.25">
      <c r="A3011">
        <v>3010</v>
      </c>
      <c r="B3011" s="31">
        <v>4.8306493517577864E-9</v>
      </c>
      <c r="C3011" s="31">
        <v>5.8364831893840644E-10</v>
      </c>
      <c r="D3011" s="31">
        <v>4.8637359911533868E-11</v>
      </c>
      <c r="E3011" s="31">
        <v>3.2204329011718575E-4</v>
      </c>
    </row>
    <row r="3012" spans="1:5" x14ac:dyDescent="0.25">
      <c r="A3012">
        <v>3011</v>
      </c>
      <c r="B3012" s="31">
        <v>3.8033993991631961E-9</v>
      </c>
      <c r="C3012" s="31">
        <v>4.5953400959752585E-10</v>
      </c>
      <c r="D3012" s="31">
        <v>3.8294500799793823E-11</v>
      </c>
      <c r="E3012" s="31">
        <v>2.5355995994421308E-4</v>
      </c>
    </row>
    <row r="3013" spans="1:5" x14ac:dyDescent="0.25">
      <c r="A3013">
        <v>3012</v>
      </c>
      <c r="B3013" s="31">
        <v>2.6732475750437584E-9</v>
      </c>
      <c r="C3013" s="31">
        <v>3.2298689879295818E-10</v>
      </c>
      <c r="D3013" s="31">
        <v>2.6915574899413181E-11</v>
      </c>
      <c r="E3013" s="31">
        <v>1.7821650500291723E-4</v>
      </c>
    </row>
    <row r="3014" spans="1:5" x14ac:dyDescent="0.25">
      <c r="A3014">
        <v>3013</v>
      </c>
      <c r="B3014" s="31">
        <v>5.2054587914696436E-9</v>
      </c>
      <c r="C3014" s="31">
        <v>6.2893351425701724E-10</v>
      </c>
      <c r="D3014" s="31">
        <v>5.2411126188084767E-11</v>
      </c>
      <c r="E3014" s="31">
        <v>3.4703058609797621E-4</v>
      </c>
    </row>
    <row r="3015" spans="1:5" x14ac:dyDescent="0.25">
      <c r="A3015">
        <v>3014</v>
      </c>
      <c r="B3015" s="31">
        <v>3.6847165664047905E-9</v>
      </c>
      <c r="C3015" s="31">
        <v>4.4519452213274321E-10</v>
      </c>
      <c r="D3015" s="31">
        <v>3.7099543511061936E-11</v>
      </c>
      <c r="E3015" s="31">
        <v>2.4564777109365268E-4</v>
      </c>
    </row>
    <row r="3016" spans="1:5" x14ac:dyDescent="0.25">
      <c r="A3016">
        <v>3015</v>
      </c>
      <c r="B3016" s="31">
        <v>4.6382160903391104E-9</v>
      </c>
      <c r="C3016" s="31">
        <v>5.6039816324371156E-10</v>
      </c>
      <c r="D3016" s="31">
        <v>4.6699846936975965E-11</v>
      </c>
      <c r="E3016" s="31">
        <v>3.0921440602260734E-4</v>
      </c>
    </row>
    <row r="3017" spans="1:5" x14ac:dyDescent="0.25">
      <c r="A3017">
        <v>3016</v>
      </c>
      <c r="B3017" s="31">
        <v>4.4615175426824598E-9</v>
      </c>
      <c r="C3017" s="31">
        <v>5.3904910584190811E-10</v>
      </c>
      <c r="D3017" s="31">
        <v>4.4920758820159009E-11</v>
      </c>
      <c r="E3017" s="31">
        <v>2.974345028454973E-4</v>
      </c>
    </row>
    <row r="3018" spans="1:5" x14ac:dyDescent="0.25">
      <c r="A3018">
        <v>3017</v>
      </c>
      <c r="B3018" s="31">
        <v>2.3657718679167477E-9</v>
      </c>
      <c r="C3018" s="31">
        <v>2.8583709417843445E-10</v>
      </c>
      <c r="D3018" s="31">
        <v>2.3819757848202872E-11</v>
      </c>
      <c r="E3018" s="31">
        <v>1.5771812452778318E-4</v>
      </c>
    </row>
    <row r="3019" spans="1:5" x14ac:dyDescent="0.25">
      <c r="A3019">
        <v>3018</v>
      </c>
      <c r="B3019" s="31">
        <v>2.6000640921543895E-9</v>
      </c>
      <c r="C3019" s="31">
        <v>3.1414473003837967E-10</v>
      </c>
      <c r="D3019" s="31">
        <v>2.6178727503198306E-11</v>
      </c>
      <c r="E3019" s="31">
        <v>1.7333760614362596E-4</v>
      </c>
    </row>
    <row r="3020" spans="1:5" x14ac:dyDescent="0.25">
      <c r="A3020">
        <v>3019</v>
      </c>
      <c r="B3020" s="31">
        <v>7.2824510059245233E-9</v>
      </c>
      <c r="C3020" s="31">
        <v>8.7987969688019585E-10</v>
      </c>
      <c r="D3020" s="31">
        <v>7.3323308073349655E-11</v>
      </c>
      <c r="E3020" s="31">
        <v>4.8549673372830156E-4</v>
      </c>
    </row>
    <row r="3021" spans="1:5" x14ac:dyDescent="0.25">
      <c r="A3021">
        <v>3020</v>
      </c>
      <c r="B3021" s="31">
        <v>2.4110310720286209E-9</v>
      </c>
      <c r="C3021" s="31">
        <v>2.9130539801770455E-10</v>
      </c>
      <c r="D3021" s="31">
        <v>2.4275449834808713E-11</v>
      </c>
      <c r="E3021" s="31">
        <v>1.6073540480190804E-4</v>
      </c>
    </row>
    <row r="3022" spans="1:5" x14ac:dyDescent="0.25">
      <c r="A3022">
        <v>3021</v>
      </c>
      <c r="B3022" s="31">
        <v>5.0267240155724524E-9</v>
      </c>
      <c r="C3022" s="31">
        <v>6.0733843585409619E-10</v>
      </c>
      <c r="D3022" s="31">
        <v>5.0611536321174685E-11</v>
      </c>
      <c r="E3022" s="31">
        <v>3.351149343714968E-4</v>
      </c>
    </row>
    <row r="3023" spans="1:5" x14ac:dyDescent="0.25">
      <c r="A3023">
        <v>3022</v>
      </c>
      <c r="B3023" s="31">
        <v>5.0946081053087098E-9</v>
      </c>
      <c r="C3023" s="31">
        <v>6.1554032176469606E-10</v>
      </c>
      <c r="D3023" s="31">
        <v>5.129502681372467E-11</v>
      </c>
      <c r="E3023" s="31">
        <v>3.3964054035391395E-4</v>
      </c>
    </row>
    <row r="3024" spans="1:5" x14ac:dyDescent="0.25">
      <c r="A3024">
        <v>3023</v>
      </c>
      <c r="B3024" s="31">
        <v>4.4332355297776133E-9</v>
      </c>
      <c r="C3024" s="31">
        <v>5.3563201880326781E-10</v>
      </c>
      <c r="D3024" s="31">
        <v>4.4636001566938986E-11</v>
      </c>
      <c r="E3024" s="31">
        <v>2.9554903531850754E-4</v>
      </c>
    </row>
    <row r="3025" spans="1:5" x14ac:dyDescent="0.25">
      <c r="A3025">
        <v>3024</v>
      </c>
      <c r="B3025" s="31">
        <v>5.0646004741213065E-9</v>
      </c>
      <c r="C3025" s="31">
        <v>6.119147422157524E-10</v>
      </c>
      <c r="D3025" s="31">
        <v>5.0992895184646036E-11</v>
      </c>
      <c r="E3025" s="31">
        <v>3.3764003160808708E-4</v>
      </c>
    </row>
    <row r="3026" spans="1:5" x14ac:dyDescent="0.25">
      <c r="A3026">
        <v>3025</v>
      </c>
      <c r="B3026" s="31">
        <v>3.6383238338089829E-9</v>
      </c>
      <c r="C3026" s="31">
        <v>4.3958926320815387E-10</v>
      </c>
      <c r="D3026" s="31">
        <v>3.6632438600679489E-11</v>
      </c>
      <c r="E3026" s="31">
        <v>2.4255492225393218E-4</v>
      </c>
    </row>
    <row r="3027" spans="1:5" x14ac:dyDescent="0.25">
      <c r="A3027">
        <v>3026</v>
      </c>
      <c r="B3027" s="31">
        <v>4.1027977872860558E-9</v>
      </c>
      <c r="C3027" s="31">
        <v>4.9570789703921938E-10</v>
      </c>
      <c r="D3027" s="31">
        <v>4.1308991419934946E-11</v>
      </c>
      <c r="E3027" s="31">
        <v>2.7351985248573707E-4</v>
      </c>
    </row>
    <row r="3028" spans="1:5" x14ac:dyDescent="0.25">
      <c r="A3028">
        <v>3027</v>
      </c>
      <c r="B3028" s="31">
        <v>2.824392705149476E-9</v>
      </c>
      <c r="C3028" s="31">
        <v>3.4124854327970386E-10</v>
      </c>
      <c r="D3028" s="31">
        <v>2.8437378606641989E-11</v>
      </c>
      <c r="E3028" s="31">
        <v>1.8829284700996507E-4</v>
      </c>
    </row>
    <row r="3029" spans="1:5" x14ac:dyDescent="0.25">
      <c r="A3029">
        <v>3028</v>
      </c>
      <c r="B3029" s="31">
        <v>4.7614774169215945E-9</v>
      </c>
      <c r="C3029" s="31">
        <v>5.7529083311299266E-10</v>
      </c>
      <c r="D3029" s="31">
        <v>4.7940902759416053E-11</v>
      </c>
      <c r="E3029" s="31">
        <v>3.1743182779477296E-4</v>
      </c>
    </row>
    <row r="3030" spans="1:5" x14ac:dyDescent="0.25">
      <c r="A3030">
        <v>3029</v>
      </c>
      <c r="B3030" s="31">
        <v>4.6282574094082815E-9</v>
      </c>
      <c r="C3030" s="31">
        <v>5.5919493631480883E-10</v>
      </c>
      <c r="D3030" s="31">
        <v>4.6599578026234067E-11</v>
      </c>
      <c r="E3030" s="31">
        <v>3.0855049396055209E-4</v>
      </c>
    </row>
    <row r="3031" spans="1:5" x14ac:dyDescent="0.25">
      <c r="A3031">
        <v>3030</v>
      </c>
      <c r="B3031" s="31">
        <v>6.6017729506511356E-9</v>
      </c>
      <c r="C3031" s="31">
        <v>7.9763886883209602E-10</v>
      </c>
      <c r="D3031" s="31">
        <v>6.6469905736007997E-11</v>
      </c>
      <c r="E3031" s="31">
        <v>4.4011819671007572E-4</v>
      </c>
    </row>
    <row r="3032" spans="1:5" x14ac:dyDescent="0.25">
      <c r="A3032">
        <v>3031</v>
      </c>
      <c r="B3032" s="31">
        <v>2.0533125024983648E-9</v>
      </c>
      <c r="C3032" s="31">
        <v>2.4808515441144631E-10</v>
      </c>
      <c r="D3032" s="31">
        <v>2.0673762867620524E-11</v>
      </c>
      <c r="E3032" s="31">
        <v>1.3688750016655765E-4</v>
      </c>
    </row>
    <row r="3033" spans="1:5" x14ac:dyDescent="0.25">
      <c r="A3033">
        <v>3032</v>
      </c>
      <c r="B3033" s="31">
        <v>4.1674822194782043E-9</v>
      </c>
      <c r="C3033" s="31">
        <v>5.0352319418901041E-10</v>
      </c>
      <c r="D3033" s="31">
        <v>4.1960266182417534E-11</v>
      </c>
      <c r="E3033" s="31">
        <v>2.7783214796521359E-4</v>
      </c>
    </row>
    <row r="3034" spans="1:5" x14ac:dyDescent="0.25">
      <c r="A3034">
        <v>3033</v>
      </c>
      <c r="B3034" s="31">
        <v>2.9469539964543599E-9</v>
      </c>
      <c r="C3034" s="31">
        <v>3.5605663354421166E-10</v>
      </c>
      <c r="D3034" s="31">
        <v>2.9671386128684305E-11</v>
      </c>
      <c r="E3034" s="31">
        <v>1.9646359976362398E-4</v>
      </c>
    </row>
    <row r="3035" spans="1:5" x14ac:dyDescent="0.25">
      <c r="A3035">
        <v>3034</v>
      </c>
      <c r="B3035" s="31">
        <v>4.7058501585981548E-9</v>
      </c>
      <c r="C3035" s="31">
        <v>5.6856984107994141E-10</v>
      </c>
      <c r="D3035" s="31">
        <v>4.7380820089995115E-11</v>
      </c>
      <c r="E3035" s="31">
        <v>3.1372334390654367E-4</v>
      </c>
    </row>
    <row r="3036" spans="1:5" x14ac:dyDescent="0.25">
      <c r="A3036">
        <v>3035</v>
      </c>
      <c r="B3036" s="31">
        <v>4.5257316893005635E-9</v>
      </c>
      <c r="C3036" s="31">
        <v>5.4680758218672564E-10</v>
      </c>
      <c r="D3036" s="31">
        <v>4.5567298515560468E-11</v>
      </c>
      <c r="E3036" s="31">
        <v>3.0171544595337089E-4</v>
      </c>
    </row>
    <row r="3037" spans="1:5" x14ac:dyDescent="0.25">
      <c r="A3037">
        <v>3036</v>
      </c>
      <c r="B3037" s="31">
        <v>3.9238325077423175E-9</v>
      </c>
      <c r="C3037" s="31">
        <v>4.7408496874366081E-10</v>
      </c>
      <c r="D3037" s="31">
        <v>3.9507080728638401E-11</v>
      </c>
      <c r="E3037" s="31">
        <v>2.6158883384948782E-4</v>
      </c>
    </row>
    <row r="3038" spans="1:5" x14ac:dyDescent="0.25">
      <c r="A3038">
        <v>3037</v>
      </c>
      <c r="B3038" s="31">
        <v>3.9359222391351891E-9</v>
      </c>
      <c r="C3038" s="31">
        <v>4.755456732763338E-10</v>
      </c>
      <c r="D3038" s="31">
        <v>3.962880610636115E-11</v>
      </c>
      <c r="E3038" s="31">
        <v>2.6239481594234591E-4</v>
      </c>
    </row>
    <row r="3039" spans="1:5" x14ac:dyDescent="0.25">
      <c r="A3039">
        <v>3038</v>
      </c>
      <c r="B3039" s="31">
        <v>7.9240445992783607E-9</v>
      </c>
      <c r="C3039" s="31">
        <v>9.5739826528267331E-10</v>
      </c>
      <c r="D3039" s="31">
        <v>7.9783188773556109E-11</v>
      </c>
      <c r="E3039" s="31">
        <v>5.2826963995189068E-4</v>
      </c>
    </row>
    <row r="3040" spans="1:5" x14ac:dyDescent="0.25">
      <c r="A3040">
        <v>3039</v>
      </c>
      <c r="B3040" s="31">
        <v>1.0780825136118659E-8</v>
      </c>
      <c r="C3040" s="31">
        <v>1.3025599685009119E-9</v>
      </c>
      <c r="D3040" s="31">
        <v>1.0854666404174266E-10</v>
      </c>
      <c r="E3040" s="31">
        <v>7.1872167574124396E-4</v>
      </c>
    </row>
    <row r="3041" spans="1:5" x14ac:dyDescent="0.25">
      <c r="A3041">
        <v>3040</v>
      </c>
      <c r="B3041" s="31">
        <v>8.8756975054621688E-9</v>
      </c>
      <c r="C3041" s="31">
        <v>1.0723787944955659E-9</v>
      </c>
      <c r="D3041" s="31">
        <v>8.9364899541297163E-11</v>
      </c>
      <c r="E3041" s="31">
        <v>5.9171316703081128E-4</v>
      </c>
    </row>
    <row r="3042" spans="1:5" x14ac:dyDescent="0.25">
      <c r="A3042">
        <v>3041</v>
      </c>
      <c r="B3042" s="31">
        <v>1.9477020234510928E-9</v>
      </c>
      <c r="C3042" s="31">
        <v>2.3532509379231007E-10</v>
      </c>
      <c r="D3042" s="31">
        <v>1.9610424482692506E-11</v>
      </c>
      <c r="E3042" s="31">
        <v>1.2984680156340617E-4</v>
      </c>
    </row>
    <row r="3043" spans="1:5" x14ac:dyDescent="0.25">
      <c r="A3043">
        <v>3042</v>
      </c>
      <c r="B3043" s="31">
        <v>5.1091630799567995E-9</v>
      </c>
      <c r="C3043" s="31">
        <v>6.1729888171532837E-10</v>
      </c>
      <c r="D3043" s="31">
        <v>5.1441573476277364E-11</v>
      </c>
      <c r="E3043" s="31">
        <v>3.4061087199711994E-4</v>
      </c>
    </row>
    <row r="3044" spans="1:5" x14ac:dyDescent="0.25">
      <c r="A3044">
        <v>3043</v>
      </c>
      <c r="B3044" s="31">
        <v>1.3343762232011224E-9</v>
      </c>
      <c r="C3044" s="31">
        <v>1.6122189436484795E-10</v>
      </c>
      <c r="D3044" s="31">
        <v>1.3435157863737328E-11</v>
      </c>
      <c r="E3044" s="31">
        <v>8.8958414880074818E-5</v>
      </c>
    </row>
    <row r="3045" spans="1:5" x14ac:dyDescent="0.25">
      <c r="A3045">
        <v>3044</v>
      </c>
      <c r="B3045" s="31">
        <v>8.0337769810096349E-9</v>
      </c>
      <c r="C3045" s="31">
        <v>9.7065634208910902E-10</v>
      </c>
      <c r="D3045" s="31">
        <v>8.0888028507425756E-11</v>
      </c>
      <c r="E3045" s="31">
        <v>5.3558513206730901E-4</v>
      </c>
    </row>
    <row r="3046" spans="1:5" x14ac:dyDescent="0.25">
      <c r="A3046">
        <v>3045</v>
      </c>
      <c r="B3046" s="31">
        <v>2.4581299973148614E-9</v>
      </c>
      <c r="C3046" s="31">
        <v>2.9699598049749422E-10</v>
      </c>
      <c r="D3046" s="31">
        <v>2.4749665041457852E-11</v>
      </c>
      <c r="E3046" s="31">
        <v>1.638753331543241E-4</v>
      </c>
    </row>
    <row r="3047" spans="1:5" x14ac:dyDescent="0.25">
      <c r="A3047">
        <v>3046</v>
      </c>
      <c r="B3047" s="31">
        <v>5.9776670951931149E-9</v>
      </c>
      <c r="C3047" s="31">
        <v>7.2223320246031895E-10</v>
      </c>
      <c r="D3047" s="31">
        <v>6.0186100205026575E-11</v>
      </c>
      <c r="E3047" s="31">
        <v>3.9851113967954098E-4</v>
      </c>
    </row>
    <row r="3048" spans="1:5" x14ac:dyDescent="0.25">
      <c r="A3048">
        <v>3047</v>
      </c>
      <c r="B3048" s="31">
        <v>6.3663457680894721E-9</v>
      </c>
      <c r="C3048" s="31">
        <v>7.6919410513081023E-10</v>
      </c>
      <c r="D3048" s="31">
        <v>6.4099508760900857E-11</v>
      </c>
      <c r="E3048" s="31">
        <v>4.2442305120596481E-4</v>
      </c>
    </row>
    <row r="3049" spans="1:5" x14ac:dyDescent="0.25">
      <c r="A3049">
        <v>3048</v>
      </c>
      <c r="B3049" s="31">
        <v>6.0977086574763347E-9</v>
      </c>
      <c r="C3049" s="31">
        <v>7.3673685423207213E-10</v>
      </c>
      <c r="D3049" s="31">
        <v>6.1394737852672673E-11</v>
      </c>
      <c r="E3049" s="31">
        <v>4.0651391049842232E-4</v>
      </c>
    </row>
    <row r="3050" spans="1:5" x14ac:dyDescent="0.25">
      <c r="A3050">
        <v>3049</v>
      </c>
      <c r="B3050" s="31">
        <v>1.3663185997971971E-9</v>
      </c>
      <c r="C3050" s="31">
        <v>1.6508123356453807E-10</v>
      </c>
      <c r="D3050" s="31">
        <v>1.3756769463711506E-11</v>
      </c>
      <c r="E3050" s="31">
        <v>9.1087906653146471E-5</v>
      </c>
    </row>
    <row r="3051" spans="1:5" x14ac:dyDescent="0.25">
      <c r="A3051">
        <v>3050</v>
      </c>
      <c r="B3051" s="31">
        <v>4.0470013632472324E-9</v>
      </c>
      <c r="C3051" s="31">
        <v>4.8896646608000804E-10</v>
      </c>
      <c r="D3051" s="31">
        <v>4.0747205506667335E-11</v>
      </c>
      <c r="E3051" s="31">
        <v>2.6980009088314882E-4</v>
      </c>
    </row>
    <row r="3052" spans="1:5" x14ac:dyDescent="0.25">
      <c r="A3052">
        <v>3051</v>
      </c>
      <c r="B3052" s="31">
        <v>3.5320533316238587E-9</v>
      </c>
      <c r="C3052" s="31">
        <v>4.2674945732770455E-10</v>
      </c>
      <c r="D3052" s="31">
        <v>3.556245477730871E-11</v>
      </c>
      <c r="E3052" s="31">
        <v>2.3547022210825724E-4</v>
      </c>
    </row>
    <row r="3053" spans="1:5" x14ac:dyDescent="0.25">
      <c r="A3053">
        <v>3052</v>
      </c>
      <c r="B3053" s="31">
        <v>2.0632375499420862E-9</v>
      </c>
      <c r="C3053" s="31">
        <v>2.4928431767793425E-10</v>
      </c>
      <c r="D3053" s="31">
        <v>2.0773693139827854E-11</v>
      </c>
      <c r="E3053" s="31">
        <v>1.3754916999613907E-4</v>
      </c>
    </row>
    <row r="3054" spans="1:5" x14ac:dyDescent="0.25">
      <c r="A3054">
        <v>3053</v>
      </c>
      <c r="B3054" s="31">
        <v>3.9292879255600025E-9</v>
      </c>
      <c r="C3054" s="31">
        <v>4.7474410278683861E-10</v>
      </c>
      <c r="D3054" s="31">
        <v>3.9562008565569886E-11</v>
      </c>
      <c r="E3054" s="31">
        <v>2.619525283706668E-4</v>
      </c>
    </row>
    <row r="3055" spans="1:5" x14ac:dyDescent="0.25">
      <c r="A3055">
        <v>3054</v>
      </c>
      <c r="B3055" s="31">
        <v>2.2581248441412451E-9</v>
      </c>
      <c r="C3055" s="31">
        <v>2.7283097431953127E-10</v>
      </c>
      <c r="D3055" s="31">
        <v>2.2735914526627607E-11</v>
      </c>
      <c r="E3055" s="31">
        <v>1.5054165627608301E-4</v>
      </c>
    </row>
    <row r="3056" spans="1:5" x14ac:dyDescent="0.25">
      <c r="A3056">
        <v>3055</v>
      </c>
      <c r="B3056" s="31">
        <v>2.1928589586128699E-9</v>
      </c>
      <c r="C3056" s="31">
        <v>2.6494542486254123E-10</v>
      </c>
      <c r="D3056" s="31">
        <v>2.2078785405211771E-11</v>
      </c>
      <c r="E3056" s="31">
        <v>1.4619059724085799E-4</v>
      </c>
    </row>
    <row r="3057" spans="1:5" x14ac:dyDescent="0.25">
      <c r="A3057">
        <v>3056</v>
      </c>
      <c r="B3057" s="31">
        <v>5.4894140874184473E-9</v>
      </c>
      <c r="C3057" s="31">
        <v>6.632415376853521E-10</v>
      </c>
      <c r="D3057" s="31">
        <v>5.527012814044601E-11</v>
      </c>
      <c r="E3057" s="31">
        <v>3.6596093916122982E-4</v>
      </c>
    </row>
    <row r="3058" spans="1:5" x14ac:dyDescent="0.25">
      <c r="A3058">
        <v>3057</v>
      </c>
      <c r="B3058" s="31">
        <v>6.5852939867484352E-9</v>
      </c>
      <c r="C3058" s="31">
        <v>7.9564784880987939E-10</v>
      </c>
      <c r="D3058" s="31">
        <v>6.6303987400823278E-11</v>
      </c>
      <c r="E3058" s="31">
        <v>4.3901959911656232E-4</v>
      </c>
    </row>
    <row r="3059" spans="1:5" x14ac:dyDescent="0.25">
      <c r="A3059">
        <v>3058</v>
      </c>
      <c r="B3059" s="31">
        <v>7.3758885634248735E-9</v>
      </c>
      <c r="C3059" s="31">
        <v>8.9116900177270381E-10</v>
      </c>
      <c r="D3059" s="31">
        <v>7.4264083481058655E-11</v>
      </c>
      <c r="E3059" s="31">
        <v>4.9172590422832485E-4</v>
      </c>
    </row>
    <row r="3060" spans="1:5" x14ac:dyDescent="0.25">
      <c r="A3060">
        <v>3059</v>
      </c>
      <c r="B3060" s="31">
        <v>3.4830639116441414E-9</v>
      </c>
      <c r="C3060" s="31">
        <v>4.2083046165344292E-10</v>
      </c>
      <c r="D3060" s="31">
        <v>3.5069205137786907E-11</v>
      </c>
      <c r="E3060" s="31">
        <v>2.3220426077627608E-4</v>
      </c>
    </row>
    <row r="3061" spans="1:5" x14ac:dyDescent="0.25">
      <c r="A3061">
        <v>3060</v>
      </c>
      <c r="B3061" s="31">
        <v>4.2719223967581818E-9</v>
      </c>
      <c r="C3061" s="31">
        <v>5.1614185670420768E-10</v>
      </c>
      <c r="D3061" s="31">
        <v>4.3011821392017306E-11</v>
      </c>
      <c r="E3061" s="31">
        <v>2.8479482645054542E-4</v>
      </c>
    </row>
    <row r="3062" spans="1:5" x14ac:dyDescent="0.25">
      <c r="A3062">
        <v>3061</v>
      </c>
      <c r="B3062" s="31">
        <v>5.0941091956952578E-9</v>
      </c>
      <c r="C3062" s="31">
        <v>6.1548004254838599E-10</v>
      </c>
      <c r="D3062" s="31">
        <v>5.1290003545698831E-11</v>
      </c>
      <c r="E3062" s="31">
        <v>3.396072797130172E-4</v>
      </c>
    </row>
    <row r="3063" spans="1:5" x14ac:dyDescent="0.25">
      <c r="A3063">
        <v>3062</v>
      </c>
      <c r="B3063" s="31">
        <v>1.0779436336981996E-8</v>
      </c>
      <c r="C3063" s="31">
        <v>1.3023921711257699E-9</v>
      </c>
      <c r="D3063" s="31">
        <v>1.0853268092714749E-10</v>
      </c>
      <c r="E3063" s="31">
        <v>7.1862908913213302E-4</v>
      </c>
    </row>
    <row r="3064" spans="1:5" x14ac:dyDescent="0.25">
      <c r="A3064">
        <v>3063</v>
      </c>
      <c r="B3064" s="31">
        <v>2.5675876149562844E-9</v>
      </c>
      <c r="C3064" s="31">
        <v>3.1022085977964973E-10</v>
      </c>
      <c r="D3064" s="31">
        <v>2.5851738314970811E-11</v>
      </c>
      <c r="E3064" s="31">
        <v>1.711725076637523E-4</v>
      </c>
    </row>
    <row r="3065" spans="1:5" x14ac:dyDescent="0.25">
      <c r="A3065">
        <v>3064</v>
      </c>
      <c r="B3065" s="31">
        <v>3.8145553003967401E-9</v>
      </c>
      <c r="C3065" s="31">
        <v>4.6088188697944174E-10</v>
      </c>
      <c r="D3065" s="31">
        <v>3.8406823914953479E-11</v>
      </c>
      <c r="E3065" s="31">
        <v>2.5430368669311599E-4</v>
      </c>
    </row>
    <row r="3066" spans="1:5" x14ac:dyDescent="0.25">
      <c r="A3066">
        <v>3065</v>
      </c>
      <c r="B3066" s="31">
        <v>2.7214372512580718E-9</v>
      </c>
      <c r="C3066" s="31">
        <v>3.2880926789172872E-10</v>
      </c>
      <c r="D3066" s="31">
        <v>2.7400772324310725E-11</v>
      </c>
      <c r="E3066" s="31">
        <v>1.8142915008387145E-4</v>
      </c>
    </row>
    <row r="3067" spans="1:5" x14ac:dyDescent="0.25">
      <c r="A3067">
        <v>3066</v>
      </c>
      <c r="B3067" s="31">
        <v>4.7918446332565261E-9</v>
      </c>
      <c r="C3067" s="31">
        <v>5.7895985842907621E-10</v>
      </c>
      <c r="D3067" s="31">
        <v>4.8246654869089682E-11</v>
      </c>
      <c r="E3067" s="31">
        <v>3.1945630888376842E-4</v>
      </c>
    </row>
    <row r="3068" spans="1:5" x14ac:dyDescent="0.25">
      <c r="A3068">
        <v>3067</v>
      </c>
      <c r="B3068" s="31">
        <v>6.1583662120253563E-9</v>
      </c>
      <c r="C3068" s="31">
        <v>7.4406561630224161E-10</v>
      </c>
      <c r="D3068" s="31">
        <v>6.2005468025186805E-11</v>
      </c>
      <c r="E3068" s="31">
        <v>4.105577474683571E-4</v>
      </c>
    </row>
    <row r="3069" spans="1:5" x14ac:dyDescent="0.25">
      <c r="A3069">
        <v>3068</v>
      </c>
      <c r="B3069" s="31">
        <v>3.6759028594063995E-9</v>
      </c>
      <c r="C3069" s="31">
        <v>4.4412963315019779E-10</v>
      </c>
      <c r="D3069" s="31">
        <v>3.701080276251648E-11</v>
      </c>
      <c r="E3069" s="31">
        <v>2.4506019062709328E-4</v>
      </c>
    </row>
    <row r="3070" spans="1:5" x14ac:dyDescent="0.25">
      <c r="A3070">
        <v>3069</v>
      </c>
      <c r="B3070" s="31">
        <v>7.0896250741264213E-9</v>
      </c>
      <c r="C3070" s="31">
        <v>8.5658209799719235E-10</v>
      </c>
      <c r="D3070" s="31">
        <v>7.1381841499766034E-11</v>
      </c>
      <c r="E3070" s="31">
        <v>4.7264167160842809E-4</v>
      </c>
    </row>
    <row r="3071" spans="1:5" x14ac:dyDescent="0.25">
      <c r="A3071">
        <v>3070</v>
      </c>
      <c r="B3071" s="31">
        <v>7.9429183995861028E-9</v>
      </c>
      <c r="C3071" s="31">
        <v>9.5967863403218396E-10</v>
      </c>
      <c r="D3071" s="31">
        <v>7.9973219502682001E-11</v>
      </c>
      <c r="E3071" s="31">
        <v>5.2952789330574016E-4</v>
      </c>
    </row>
    <row r="3072" spans="1:5" x14ac:dyDescent="0.25">
      <c r="A3072">
        <v>3071</v>
      </c>
      <c r="B3072" s="31">
        <v>2.6195105388365325E-9</v>
      </c>
      <c r="C3072" s="31">
        <v>3.164942870210714E-10</v>
      </c>
      <c r="D3072" s="31">
        <v>2.6374523918422617E-11</v>
      </c>
      <c r="E3072" s="31">
        <v>1.746340359224355E-4</v>
      </c>
    </row>
    <row r="3073" spans="1:5" x14ac:dyDescent="0.25">
      <c r="A3073">
        <v>3072</v>
      </c>
      <c r="B3073" s="31">
        <v>3.5475540598719191E-9</v>
      </c>
      <c r="C3073" s="31">
        <v>4.286222850420593E-10</v>
      </c>
      <c r="D3073" s="31">
        <v>3.5718523753504942E-11</v>
      </c>
      <c r="E3073" s="31">
        <v>2.3650360399146125E-4</v>
      </c>
    </row>
    <row r="3074" spans="1:5" x14ac:dyDescent="0.25">
      <c r="A3074">
        <v>3073</v>
      </c>
      <c r="B3074" s="31">
        <v>2.0966499799591279E-9</v>
      </c>
      <c r="C3074" s="31">
        <v>2.533212715512261E-10</v>
      </c>
      <c r="D3074" s="31">
        <v>2.1110105962602174E-11</v>
      </c>
      <c r="E3074" s="31">
        <v>1.3977666533060852E-4</v>
      </c>
    </row>
    <row r="3075" spans="1:5" x14ac:dyDescent="0.25">
      <c r="A3075">
        <v>3074</v>
      </c>
      <c r="B3075" s="31">
        <v>4.0294129027031354E-9</v>
      </c>
      <c r="C3075" s="31">
        <v>4.8684139454577606E-10</v>
      </c>
      <c r="D3075" s="31">
        <v>4.0570116212148005E-11</v>
      </c>
      <c r="E3075" s="31">
        <v>2.6862752684687571E-4</v>
      </c>
    </row>
    <row r="3076" spans="1:5" x14ac:dyDescent="0.25">
      <c r="A3076">
        <v>3075</v>
      </c>
      <c r="B3076" s="31">
        <v>4.0243177297875809E-9</v>
      </c>
      <c r="C3076" s="31">
        <v>4.8622578598255421E-10</v>
      </c>
      <c r="D3076" s="31">
        <v>4.0518815498546182E-11</v>
      </c>
      <c r="E3076" s="31">
        <v>2.6828784865250539E-4</v>
      </c>
    </row>
    <row r="3077" spans="1:5" x14ac:dyDescent="0.25">
      <c r="A3077">
        <v>3076</v>
      </c>
      <c r="B3077" s="31">
        <v>1.7470523576418173E-9</v>
      </c>
      <c r="C3077" s="31">
        <v>2.110822163616552E-10</v>
      </c>
      <c r="D3077" s="31">
        <v>1.7590184696804599E-11</v>
      </c>
      <c r="E3077" s="31">
        <v>1.1647015717612115E-4</v>
      </c>
    </row>
    <row r="3078" spans="1:5" x14ac:dyDescent="0.25">
      <c r="A3078">
        <v>3077</v>
      </c>
      <c r="B3078" s="31">
        <v>2.3760237303243686E-9</v>
      </c>
      <c r="C3078" s="31">
        <v>2.8707574385562925E-10</v>
      </c>
      <c r="D3078" s="31">
        <v>2.3922978654635771E-11</v>
      </c>
      <c r="E3078" s="31">
        <v>1.5840158202162457E-4</v>
      </c>
    </row>
    <row r="3079" spans="1:5" x14ac:dyDescent="0.25">
      <c r="A3079">
        <v>3078</v>
      </c>
      <c r="B3079" s="31">
        <v>4.3417281485462163E-9</v>
      </c>
      <c r="C3079" s="31">
        <v>5.2457592150928252E-10</v>
      </c>
      <c r="D3079" s="31">
        <v>4.3714660125773541E-11</v>
      </c>
      <c r="E3079" s="31">
        <v>2.8944854323641439E-4</v>
      </c>
    </row>
    <row r="3080" spans="1:5" x14ac:dyDescent="0.25">
      <c r="A3080">
        <v>3079</v>
      </c>
      <c r="B3080" s="31">
        <v>4.3286570672304577E-9</v>
      </c>
      <c r="C3080" s="31">
        <v>5.2299664839688543E-10</v>
      </c>
      <c r="D3080" s="31">
        <v>4.3583054033073788E-11</v>
      </c>
      <c r="E3080" s="31">
        <v>2.8857713781536382E-4</v>
      </c>
    </row>
    <row r="3081" spans="1:5" x14ac:dyDescent="0.25">
      <c r="A3081">
        <v>3080</v>
      </c>
      <c r="B3081" s="31">
        <v>8.619904328984329E-9</v>
      </c>
      <c r="C3081" s="31">
        <v>1.0414733723512572E-9</v>
      </c>
      <c r="D3081" s="31">
        <v>8.6789447695938097E-11</v>
      </c>
      <c r="E3081" s="31">
        <v>5.7466028859895523E-4</v>
      </c>
    </row>
    <row r="3082" spans="1:5" x14ac:dyDescent="0.25">
      <c r="A3082">
        <v>3081</v>
      </c>
      <c r="B3082" s="31">
        <v>7.274929391059887E-9</v>
      </c>
      <c r="C3082" s="31">
        <v>8.7897092094723572E-10</v>
      </c>
      <c r="D3082" s="31">
        <v>7.3247576745602977E-11</v>
      </c>
      <c r="E3082" s="31">
        <v>4.8499529273732581E-4</v>
      </c>
    </row>
    <row r="3083" spans="1:5" x14ac:dyDescent="0.25">
      <c r="A3083">
        <v>3082</v>
      </c>
      <c r="B3083" s="31">
        <v>6.1307900730170877E-9</v>
      </c>
      <c r="C3083" s="31">
        <v>7.4073381430151662E-10</v>
      </c>
      <c r="D3083" s="31">
        <v>6.1727817858459714E-11</v>
      </c>
      <c r="E3083" s="31">
        <v>4.0871933820113917E-4</v>
      </c>
    </row>
    <row r="3084" spans="1:5" x14ac:dyDescent="0.25">
      <c r="A3084">
        <v>3083</v>
      </c>
      <c r="B3084" s="31">
        <v>2.9782175481629441E-9</v>
      </c>
      <c r="C3084" s="31">
        <v>3.5983395581913926E-10</v>
      </c>
      <c r="D3084" s="31">
        <v>2.9986162984928271E-11</v>
      </c>
      <c r="E3084" s="31">
        <v>1.9854783654419625E-4</v>
      </c>
    </row>
    <row r="3085" spans="1:5" x14ac:dyDescent="0.25">
      <c r="A3085">
        <v>3084</v>
      </c>
      <c r="B3085" s="31">
        <v>9.8600830425007172E-9</v>
      </c>
      <c r="C3085" s="31">
        <v>1.1913141429432376E-9</v>
      </c>
      <c r="D3085" s="31">
        <v>9.9276178578603128E-11</v>
      </c>
      <c r="E3085" s="31">
        <v>6.5733886950004774E-4</v>
      </c>
    </row>
    <row r="3086" spans="1:5" x14ac:dyDescent="0.25">
      <c r="A3086">
        <v>3085</v>
      </c>
      <c r="B3086" s="31">
        <v>3.2340229352940676E-9</v>
      </c>
      <c r="C3086" s="31">
        <v>3.9074085327799553E-10</v>
      </c>
      <c r="D3086" s="31">
        <v>3.2561737773166297E-11</v>
      </c>
      <c r="E3086" s="31">
        <v>2.1560152901960449E-4</v>
      </c>
    </row>
    <row r="3087" spans="1:5" x14ac:dyDescent="0.25">
      <c r="A3087">
        <v>3086</v>
      </c>
      <c r="B3087" s="31">
        <v>3.3907490979179188E-9</v>
      </c>
      <c r="C3087" s="31">
        <v>4.0967680881693215E-10</v>
      </c>
      <c r="D3087" s="31">
        <v>3.4139734068077681E-11</v>
      </c>
      <c r="E3087" s="31">
        <v>2.2604993986119457E-4</v>
      </c>
    </row>
    <row r="3088" spans="1:5" x14ac:dyDescent="0.25">
      <c r="A3088">
        <v>3087</v>
      </c>
      <c r="B3088" s="31">
        <v>4.1612254110835666E-9</v>
      </c>
      <c r="C3088" s="31">
        <v>5.0276723459941173E-10</v>
      </c>
      <c r="D3088" s="31">
        <v>4.1897269549950978E-11</v>
      </c>
      <c r="E3088" s="31">
        <v>2.7741502740557113E-4</v>
      </c>
    </row>
    <row r="3089" spans="1:5" x14ac:dyDescent="0.25">
      <c r="A3089">
        <v>3088</v>
      </c>
      <c r="B3089" s="31">
        <v>3.3325404157115875E-9</v>
      </c>
      <c r="C3089" s="31">
        <v>4.0264392419967399E-10</v>
      </c>
      <c r="D3089" s="31">
        <v>3.355366034997283E-11</v>
      </c>
      <c r="E3089" s="31">
        <v>2.2216936104743916E-4</v>
      </c>
    </row>
    <row r="3090" spans="1:5" x14ac:dyDescent="0.25">
      <c r="A3090">
        <v>3089</v>
      </c>
      <c r="B3090" s="31">
        <v>3.4715070473922251E-9</v>
      </c>
      <c r="C3090" s="31">
        <v>4.1943413915067706E-10</v>
      </c>
      <c r="D3090" s="31">
        <v>3.4952844929223086E-11</v>
      </c>
      <c r="E3090" s="31">
        <v>2.3143380315948168E-4</v>
      </c>
    </row>
    <row r="3091" spans="1:5" x14ac:dyDescent="0.25">
      <c r="A3091">
        <v>3090</v>
      </c>
      <c r="B3091" s="31">
        <v>4.0355460786390076E-9</v>
      </c>
      <c r="C3091" s="31">
        <v>4.8758241662460339E-10</v>
      </c>
      <c r="D3091" s="31">
        <v>4.0631868052050281E-11</v>
      </c>
      <c r="E3091" s="31">
        <v>2.6903640524260049E-4</v>
      </c>
    </row>
    <row r="3092" spans="1:5" x14ac:dyDescent="0.25">
      <c r="A3092">
        <v>3091</v>
      </c>
      <c r="B3092" s="31">
        <v>3.2942425744741919E-9</v>
      </c>
      <c r="C3092" s="31">
        <v>3.9801670557345712E-10</v>
      </c>
      <c r="D3092" s="31">
        <v>3.3168058797788091E-11</v>
      </c>
      <c r="E3092" s="31">
        <v>2.1961617163161279E-4</v>
      </c>
    </row>
    <row r="3093" spans="1:5" x14ac:dyDescent="0.25">
      <c r="A3093">
        <v>3092</v>
      </c>
      <c r="B3093" s="31">
        <v>5.0198625195779767E-9</v>
      </c>
      <c r="C3093" s="31">
        <v>6.0650941674901032E-10</v>
      </c>
      <c r="D3093" s="31">
        <v>5.0542451395750858E-11</v>
      </c>
      <c r="E3093" s="31">
        <v>3.3465750130519845E-4</v>
      </c>
    </row>
    <row r="3094" spans="1:5" x14ac:dyDescent="0.25">
      <c r="A3094">
        <v>3093</v>
      </c>
      <c r="B3094" s="31">
        <v>5.8302846910882238E-9</v>
      </c>
      <c r="C3094" s="31">
        <v>7.0442617774517995E-10</v>
      </c>
      <c r="D3094" s="31">
        <v>5.8702181478764992E-11</v>
      </c>
      <c r="E3094" s="31">
        <v>3.8868564607254827E-4</v>
      </c>
    </row>
    <row r="3095" spans="1:5" x14ac:dyDescent="0.25">
      <c r="A3095">
        <v>3094</v>
      </c>
      <c r="B3095" s="31">
        <v>1.6810835012380293E-9</v>
      </c>
      <c r="C3095" s="31">
        <v>2.0311173261533452E-10</v>
      </c>
      <c r="D3095" s="31">
        <v>1.6925977717944544E-11</v>
      </c>
      <c r="E3095" s="31">
        <v>1.1207223341586862E-4</v>
      </c>
    </row>
    <row r="3096" spans="1:5" x14ac:dyDescent="0.25">
      <c r="A3096">
        <v>3095</v>
      </c>
      <c r="B3096" s="31">
        <v>1.1516119307387234E-8</v>
      </c>
      <c r="C3096" s="31">
        <v>1.3913996204267867E-9</v>
      </c>
      <c r="D3096" s="31">
        <v>1.1594996836889889E-10</v>
      </c>
      <c r="E3096" s="31">
        <v>7.6774128715914895E-4</v>
      </c>
    </row>
    <row r="3097" spans="1:5" x14ac:dyDescent="0.25">
      <c r="A3097">
        <v>3096</v>
      </c>
      <c r="B3097" s="31">
        <v>3.9001701390337654E-9</v>
      </c>
      <c r="C3097" s="31">
        <v>4.7122603597640829E-10</v>
      </c>
      <c r="D3097" s="31">
        <v>3.9268836331367355E-11</v>
      </c>
      <c r="E3097" s="31">
        <v>2.6001134260225103E-4</v>
      </c>
    </row>
    <row r="3098" spans="1:5" x14ac:dyDescent="0.25">
      <c r="A3098">
        <v>3097</v>
      </c>
      <c r="B3098" s="31">
        <v>5.9996805396932434E-9</v>
      </c>
      <c r="C3098" s="31">
        <v>7.2489290904238914E-10</v>
      </c>
      <c r="D3098" s="31">
        <v>6.0407742420199095E-11</v>
      </c>
      <c r="E3098" s="31">
        <v>3.9997870264621622E-4</v>
      </c>
    </row>
    <row r="3099" spans="1:5" x14ac:dyDescent="0.25">
      <c r="A3099">
        <v>3098</v>
      </c>
      <c r="B3099" s="31">
        <v>6.5552757012827661E-9</v>
      </c>
      <c r="C3099" s="31">
        <v>7.9202098199060264E-10</v>
      </c>
      <c r="D3099" s="31">
        <v>6.6001748499216882E-11</v>
      </c>
      <c r="E3099" s="31">
        <v>4.370183800855177E-4</v>
      </c>
    </row>
    <row r="3100" spans="1:5" x14ac:dyDescent="0.25">
      <c r="A3100">
        <v>3099</v>
      </c>
      <c r="B3100" s="31">
        <v>1.7421130397371886E-9</v>
      </c>
      <c r="C3100" s="31">
        <v>2.1048543849975345E-10</v>
      </c>
      <c r="D3100" s="31">
        <v>1.7540453208312789E-11</v>
      </c>
      <c r="E3100" s="31">
        <v>1.1614086931581257E-4</v>
      </c>
    </row>
    <row r="3101" spans="1:5" x14ac:dyDescent="0.25">
      <c r="A3101">
        <v>3100</v>
      </c>
      <c r="B3101" s="31">
        <v>6.0531879833578408E-9</v>
      </c>
      <c r="C3101" s="31">
        <v>7.3135778100296102E-10</v>
      </c>
      <c r="D3101" s="31">
        <v>6.0946481750246752E-11</v>
      </c>
      <c r="E3101" s="31">
        <v>4.035458655571894E-4</v>
      </c>
    </row>
    <row r="3102" spans="1:5" x14ac:dyDescent="0.25">
      <c r="A3102">
        <v>3101</v>
      </c>
      <c r="B3102" s="31">
        <v>7.074238569269419E-9</v>
      </c>
      <c r="C3102" s="31">
        <v>8.5472307097200386E-10</v>
      </c>
      <c r="D3102" s="31">
        <v>7.1226922581000317E-11</v>
      </c>
      <c r="E3102" s="31">
        <v>4.7161590461796126E-4</v>
      </c>
    </row>
    <row r="3103" spans="1:5" x14ac:dyDescent="0.25">
      <c r="A3103">
        <v>3102</v>
      </c>
      <c r="B3103" s="31">
        <v>5.5263104992165796E-9</v>
      </c>
      <c r="C3103" s="31">
        <v>6.676994329190442E-10</v>
      </c>
      <c r="D3103" s="31">
        <v>5.564161940992035E-11</v>
      </c>
      <c r="E3103" s="31">
        <v>3.6842069994777194E-4</v>
      </c>
    </row>
    <row r="3104" spans="1:5" x14ac:dyDescent="0.25">
      <c r="A3104">
        <v>3103</v>
      </c>
      <c r="B3104" s="31">
        <v>4.3039008153200937E-9</v>
      </c>
      <c r="C3104" s="31">
        <v>5.2000555056333189E-10</v>
      </c>
      <c r="D3104" s="31">
        <v>4.333379588027766E-11</v>
      </c>
      <c r="E3104" s="31">
        <v>2.869267210213396E-4</v>
      </c>
    </row>
    <row r="3105" spans="1:5" x14ac:dyDescent="0.25">
      <c r="A3105">
        <v>3104</v>
      </c>
      <c r="B3105" s="31">
        <v>4.9023838469898713E-9</v>
      </c>
      <c r="C3105" s="31">
        <v>5.9231541822535167E-10</v>
      </c>
      <c r="D3105" s="31">
        <v>4.9359618185445974E-11</v>
      </c>
      <c r="E3105" s="31">
        <v>3.2682558979932477E-4</v>
      </c>
    </row>
    <row r="3106" spans="1:5" x14ac:dyDescent="0.25">
      <c r="A3106">
        <v>3105</v>
      </c>
      <c r="B3106" s="31">
        <v>4.3734835294248343E-9</v>
      </c>
      <c r="C3106" s="31">
        <v>5.2841266752776761E-10</v>
      </c>
      <c r="D3106" s="31">
        <v>4.4034388960647298E-11</v>
      </c>
      <c r="E3106" s="31">
        <v>2.915655686283223E-4</v>
      </c>
    </row>
    <row r="3107" spans="1:5" x14ac:dyDescent="0.25">
      <c r="A3107">
        <v>3106</v>
      </c>
      <c r="B3107" s="31">
        <v>2.173960429367921E-9</v>
      </c>
      <c r="C3107" s="31">
        <v>2.6266206831541186E-10</v>
      </c>
      <c r="D3107" s="31">
        <v>2.1888505692950988E-11</v>
      </c>
      <c r="E3107" s="31">
        <v>1.4493069529119472E-4</v>
      </c>
    </row>
    <row r="3108" spans="1:5" x14ac:dyDescent="0.25">
      <c r="A3108">
        <v>3107</v>
      </c>
      <c r="B3108" s="31">
        <v>3.2935215753837495E-9</v>
      </c>
      <c r="C3108" s="31">
        <v>3.9792959308061191E-10</v>
      </c>
      <c r="D3108" s="31">
        <v>3.3160799423384326E-11</v>
      </c>
      <c r="E3108" s="31">
        <v>2.1956810502558329E-4</v>
      </c>
    </row>
    <row r="3109" spans="1:5" x14ac:dyDescent="0.25">
      <c r="A3109">
        <v>3108</v>
      </c>
      <c r="B3109" s="31">
        <v>4.3065134306457171E-9</v>
      </c>
      <c r="C3109" s="31">
        <v>5.2032121175746891E-10</v>
      </c>
      <c r="D3109" s="31">
        <v>4.3360100979789076E-11</v>
      </c>
      <c r="E3109" s="31">
        <v>2.8710089537638115E-4</v>
      </c>
    </row>
    <row r="3110" spans="1:5" x14ac:dyDescent="0.25">
      <c r="A3110">
        <v>3109</v>
      </c>
      <c r="B3110" s="31">
        <v>3.2464552888494462E-9</v>
      </c>
      <c r="C3110" s="31">
        <v>3.9224295407742619E-10</v>
      </c>
      <c r="D3110" s="31">
        <v>3.2686912839785514E-11</v>
      </c>
      <c r="E3110" s="31">
        <v>2.1643035258996307E-4</v>
      </c>
    </row>
    <row r="3111" spans="1:5" x14ac:dyDescent="0.25">
      <c r="A3111">
        <v>3110</v>
      </c>
      <c r="B3111" s="31">
        <v>3.9341264711407475E-9</v>
      </c>
      <c r="C3111" s="31">
        <v>4.7532870514330684E-10</v>
      </c>
      <c r="D3111" s="31">
        <v>3.9610725428608906E-11</v>
      </c>
      <c r="E3111" s="31">
        <v>2.6227509807604985E-4</v>
      </c>
    </row>
    <row r="3112" spans="1:5" x14ac:dyDescent="0.25">
      <c r="A3112">
        <v>3111</v>
      </c>
      <c r="B3112" s="31">
        <v>8.9398806836947342E-9</v>
      </c>
      <c r="C3112" s="31">
        <v>1.0801335291806514E-9</v>
      </c>
      <c r="D3112" s="31">
        <v>9.0011127431720948E-11</v>
      </c>
      <c r="E3112" s="31">
        <v>5.9599204557964894E-4</v>
      </c>
    </row>
    <row r="3113" spans="1:5" x14ac:dyDescent="0.25">
      <c r="A3113">
        <v>3112</v>
      </c>
      <c r="B3113" s="31">
        <v>2.3660510343597852E-9</v>
      </c>
      <c r="C3113" s="31">
        <v>2.8587082360346996E-10</v>
      </c>
      <c r="D3113" s="31">
        <v>2.3822568633622496E-11</v>
      </c>
      <c r="E3113" s="31">
        <v>1.5773673562398567E-4</v>
      </c>
    </row>
    <row r="3114" spans="1:5" x14ac:dyDescent="0.25">
      <c r="A3114">
        <v>3113</v>
      </c>
      <c r="B3114" s="31">
        <v>2.7813069844364587E-9</v>
      </c>
      <c r="C3114" s="31">
        <v>3.3604284387300779E-10</v>
      </c>
      <c r="D3114" s="31">
        <v>2.8003570322750649E-11</v>
      </c>
      <c r="E3114" s="31">
        <v>1.8542046562909723E-4</v>
      </c>
    </row>
    <row r="3115" spans="1:5" x14ac:dyDescent="0.25">
      <c r="A3115">
        <v>3114</v>
      </c>
      <c r="B3115" s="31">
        <v>1.806368892717917E-9</v>
      </c>
      <c r="C3115" s="31">
        <v>2.1824895388728803E-10</v>
      </c>
      <c r="D3115" s="31">
        <v>1.8187412823940668E-11</v>
      </c>
      <c r="E3115" s="31">
        <v>1.2042459284786113E-4</v>
      </c>
    </row>
    <row r="3116" spans="1:5" x14ac:dyDescent="0.25">
      <c r="A3116">
        <v>3115</v>
      </c>
      <c r="B3116" s="31">
        <v>3.6768547417433181E-9</v>
      </c>
      <c r="C3116" s="31">
        <v>4.4424464139967216E-10</v>
      </c>
      <c r="D3116" s="31">
        <v>3.7020386783306011E-11</v>
      </c>
      <c r="E3116" s="31">
        <v>2.4512364944955455E-4</v>
      </c>
    </row>
    <row r="3117" spans="1:5" x14ac:dyDescent="0.25">
      <c r="A3117">
        <v>3116</v>
      </c>
      <c r="B3117" s="31">
        <v>6.6614083747484361E-9</v>
      </c>
      <c r="C3117" s="31">
        <v>8.0484413514083846E-10</v>
      </c>
      <c r="D3117" s="31">
        <v>6.7070344595069867E-11</v>
      </c>
      <c r="E3117" s="31">
        <v>4.4409389164989574E-4</v>
      </c>
    </row>
    <row r="3118" spans="1:5" x14ac:dyDescent="0.25">
      <c r="A3118">
        <v>3117</v>
      </c>
      <c r="B3118" s="31">
        <v>5.0687245334147074E-9</v>
      </c>
      <c r="C3118" s="31">
        <v>6.124130189687358E-10</v>
      </c>
      <c r="D3118" s="31">
        <v>5.1034418247394652E-11</v>
      </c>
      <c r="E3118" s="31">
        <v>3.3791496889431382E-4</v>
      </c>
    </row>
    <row r="3119" spans="1:5" x14ac:dyDescent="0.25">
      <c r="A3119">
        <v>3118</v>
      </c>
      <c r="B3119" s="31">
        <v>5.7173622680738712E-9</v>
      </c>
      <c r="C3119" s="31">
        <v>6.9078267403303475E-10</v>
      </c>
      <c r="D3119" s="31">
        <v>5.7565222836086229E-11</v>
      </c>
      <c r="E3119" s="31">
        <v>3.8115748453825806E-4</v>
      </c>
    </row>
    <row r="3120" spans="1:5" x14ac:dyDescent="0.25">
      <c r="A3120">
        <v>3119</v>
      </c>
      <c r="B3120" s="31">
        <v>1.0062111856502063E-8</v>
      </c>
      <c r="C3120" s="31">
        <v>1.2157236517033999E-9</v>
      </c>
      <c r="D3120" s="31">
        <v>1.0131030430861666E-10</v>
      </c>
      <c r="E3120" s="31">
        <v>6.7080745710013752E-4</v>
      </c>
    </row>
    <row r="3121" spans="1:5" x14ac:dyDescent="0.25">
      <c r="A3121">
        <v>3120</v>
      </c>
      <c r="B3121" s="31">
        <v>2.8175903450931142E-9</v>
      </c>
      <c r="C3121" s="31">
        <v>3.4042666909207222E-10</v>
      </c>
      <c r="D3121" s="31">
        <v>2.836888909100602E-11</v>
      </c>
      <c r="E3121" s="31">
        <v>1.8783935633954094E-4</v>
      </c>
    </row>
    <row r="3122" spans="1:5" x14ac:dyDescent="0.25">
      <c r="A3122">
        <v>3121</v>
      </c>
      <c r="B3122" s="31">
        <v>3.9710330560033231E-9</v>
      </c>
      <c r="C3122" s="31">
        <v>4.7978782950615488E-10</v>
      </c>
      <c r="D3122" s="31">
        <v>3.9982319125512904E-11</v>
      </c>
      <c r="E3122" s="31">
        <v>2.6473553706688819E-4</v>
      </c>
    </row>
    <row r="3123" spans="1:5" x14ac:dyDescent="0.25">
      <c r="A3123">
        <v>3122</v>
      </c>
      <c r="B3123" s="31">
        <v>3.0708346168417133E-9</v>
      </c>
      <c r="C3123" s="31">
        <v>3.7102412767868369E-10</v>
      </c>
      <c r="D3123" s="31">
        <v>3.0918677306556974E-11</v>
      </c>
      <c r="E3123" s="31">
        <v>2.0472230778944756E-4</v>
      </c>
    </row>
    <row r="3124" spans="1:5" x14ac:dyDescent="0.25">
      <c r="A3124">
        <v>3123</v>
      </c>
      <c r="B3124" s="31">
        <v>2.6600200795819003E-9</v>
      </c>
      <c r="C3124" s="31">
        <v>3.2138872742345698E-10</v>
      </c>
      <c r="D3124" s="31">
        <v>2.6782393951954748E-11</v>
      </c>
      <c r="E3124" s="31">
        <v>1.773346719721267E-4</v>
      </c>
    </row>
    <row r="3125" spans="1:5" x14ac:dyDescent="0.25">
      <c r="A3125">
        <v>3124</v>
      </c>
      <c r="B3125" s="31">
        <v>7.8501546558918765E-9</v>
      </c>
      <c r="C3125" s="31">
        <v>9.4847074061597733E-10</v>
      </c>
      <c r="D3125" s="31">
        <v>7.9039228384664782E-11</v>
      </c>
      <c r="E3125" s="31">
        <v>5.2334364372612504E-4</v>
      </c>
    </row>
    <row r="3126" spans="1:5" x14ac:dyDescent="0.25">
      <c r="A3126">
        <v>3125</v>
      </c>
      <c r="B3126" s="31">
        <v>4.5348045360931611E-9</v>
      </c>
      <c r="C3126" s="31">
        <v>5.4790378093618743E-10</v>
      </c>
      <c r="D3126" s="31">
        <v>4.5658648411348953E-11</v>
      </c>
      <c r="E3126" s="31">
        <v>3.0232030240621071E-4</v>
      </c>
    </row>
    <row r="3127" spans="1:5" x14ac:dyDescent="0.25">
      <c r="A3127">
        <v>3126</v>
      </c>
      <c r="B3127" s="31">
        <v>5.9827317471304429E-9</v>
      </c>
      <c r="C3127" s="31">
        <v>7.228451234204178E-10</v>
      </c>
      <c r="D3127" s="31">
        <v>6.0237093618368146E-11</v>
      </c>
      <c r="E3127" s="31">
        <v>3.9884878314202951E-4</v>
      </c>
    </row>
    <row r="3128" spans="1:5" x14ac:dyDescent="0.25">
      <c r="A3128">
        <v>3127</v>
      </c>
      <c r="B3128" s="31">
        <v>3.6217601450358196E-9</v>
      </c>
      <c r="C3128" s="31">
        <v>4.3758800656460183E-10</v>
      </c>
      <c r="D3128" s="31">
        <v>3.6465667213716817E-11</v>
      </c>
      <c r="E3128" s="31">
        <v>2.414506763357213E-4</v>
      </c>
    </row>
    <row r="3129" spans="1:5" x14ac:dyDescent="0.25">
      <c r="A3129">
        <v>3128</v>
      </c>
      <c r="B3129" s="31">
        <v>5.0814873584396361E-9</v>
      </c>
      <c r="C3129" s="31">
        <v>6.1395504796489849E-10</v>
      </c>
      <c r="D3129" s="31">
        <v>5.1162920663741543E-11</v>
      </c>
      <c r="E3129" s="31">
        <v>3.3876582389597574E-4</v>
      </c>
    </row>
    <row r="3130" spans="1:5" x14ac:dyDescent="0.25">
      <c r="A3130">
        <v>3129</v>
      </c>
      <c r="B3130" s="31">
        <v>4.5568621818118086E-9</v>
      </c>
      <c r="C3130" s="31">
        <v>5.5056882799424868E-10</v>
      </c>
      <c r="D3130" s="31">
        <v>4.5880735666187392E-11</v>
      </c>
      <c r="E3130" s="31">
        <v>3.0379081212078725E-4</v>
      </c>
    </row>
    <row r="3131" spans="1:5" x14ac:dyDescent="0.25">
      <c r="A3131">
        <v>3130</v>
      </c>
      <c r="B3131" s="31">
        <v>4.390648542380735E-9</v>
      </c>
      <c r="C3131" s="31">
        <v>5.3048657731230259E-10</v>
      </c>
      <c r="D3131" s="31">
        <v>4.4207214776025213E-11</v>
      </c>
      <c r="E3131" s="31">
        <v>2.9270990282538232E-4</v>
      </c>
    </row>
    <row r="3132" spans="1:5" x14ac:dyDescent="0.25">
      <c r="A3132">
        <v>3131</v>
      </c>
      <c r="B3132" s="31">
        <v>3.1069132133587623E-9</v>
      </c>
      <c r="C3132" s="31">
        <v>3.7538321290170252E-10</v>
      </c>
      <c r="D3132" s="31">
        <v>3.1281934408475208E-11</v>
      </c>
      <c r="E3132" s="31">
        <v>2.0712754755725083E-4</v>
      </c>
    </row>
    <row r="3133" spans="1:5" x14ac:dyDescent="0.25">
      <c r="A3133">
        <v>3132</v>
      </c>
      <c r="B3133" s="31">
        <v>2.829981371030317E-9</v>
      </c>
      <c r="C3133" s="31">
        <v>3.4192377660941648E-10</v>
      </c>
      <c r="D3133" s="31">
        <v>2.8493648050784708E-11</v>
      </c>
      <c r="E3133" s="31">
        <v>1.8866542473535447E-4</v>
      </c>
    </row>
    <row r="3134" spans="1:5" x14ac:dyDescent="0.25">
      <c r="A3134">
        <v>3133</v>
      </c>
      <c r="B3134" s="31">
        <v>2.7766515755546407E-9</v>
      </c>
      <c r="C3134" s="31">
        <v>3.3548036844372503E-10</v>
      </c>
      <c r="D3134" s="31">
        <v>2.7956697370310419E-11</v>
      </c>
      <c r="E3134" s="31">
        <v>1.8511010503697605E-4</v>
      </c>
    </row>
    <row r="3135" spans="1:5" x14ac:dyDescent="0.25">
      <c r="A3135">
        <v>3134</v>
      </c>
      <c r="B3135" s="31">
        <v>3.560262995969763E-9</v>
      </c>
      <c r="C3135" s="31">
        <v>4.3015780307470288E-10</v>
      </c>
      <c r="D3135" s="31">
        <v>3.5846483589558574E-11</v>
      </c>
      <c r="E3135" s="31">
        <v>2.373508663979842E-4</v>
      </c>
    </row>
    <row r="3136" spans="1:5" x14ac:dyDescent="0.25">
      <c r="A3136">
        <v>3135</v>
      </c>
      <c r="B3136" s="31">
        <v>6.5368272998308222E-9</v>
      </c>
      <c r="C3136" s="31">
        <v>7.8979201074668289E-10</v>
      </c>
      <c r="D3136" s="31">
        <v>6.5816000895556903E-11</v>
      </c>
      <c r="E3136" s="31">
        <v>4.3578848665538813E-4</v>
      </c>
    </row>
    <row r="3137" spans="1:5" x14ac:dyDescent="0.25">
      <c r="A3137">
        <v>3136</v>
      </c>
      <c r="B3137" s="31">
        <v>4.5280452030426511E-9</v>
      </c>
      <c r="C3137" s="31">
        <v>5.4708710535392034E-10</v>
      </c>
      <c r="D3137" s="31">
        <v>4.5590592112826693E-11</v>
      </c>
      <c r="E3137" s="31">
        <v>3.018696802028434E-4</v>
      </c>
    </row>
    <row r="3138" spans="1:5" x14ac:dyDescent="0.25">
      <c r="A3138">
        <v>3137</v>
      </c>
      <c r="B3138" s="31">
        <v>5.626702434072854E-9</v>
      </c>
      <c r="C3138" s="31">
        <v>6.7982897902085713E-10</v>
      </c>
      <c r="D3138" s="31">
        <v>5.6652414918404763E-11</v>
      </c>
      <c r="E3138" s="31">
        <v>3.751134956048569E-4</v>
      </c>
    </row>
    <row r="3139" spans="1:5" x14ac:dyDescent="0.25">
      <c r="A3139">
        <v>3138</v>
      </c>
      <c r="B3139" s="31">
        <v>4.5003987325451568E-9</v>
      </c>
      <c r="C3139" s="31">
        <v>5.4374680576778475E-10</v>
      </c>
      <c r="D3139" s="31">
        <v>4.531223381398206E-11</v>
      </c>
      <c r="E3139" s="31">
        <v>3.0002658216967711E-4</v>
      </c>
    </row>
    <row r="3140" spans="1:5" x14ac:dyDescent="0.25">
      <c r="A3140">
        <v>3139</v>
      </c>
      <c r="B3140" s="31">
        <v>3.8279475605066209E-9</v>
      </c>
      <c r="C3140" s="31">
        <v>4.6249996552970408E-10</v>
      </c>
      <c r="D3140" s="31">
        <v>3.8541663794142005E-11</v>
      </c>
      <c r="E3140" s="31">
        <v>2.5519650403377475E-4</v>
      </c>
    </row>
    <row r="3141" spans="1:5" x14ac:dyDescent="0.25">
      <c r="A3141">
        <v>3140</v>
      </c>
      <c r="B3141" s="31">
        <v>4.4859224149934382E-9</v>
      </c>
      <c r="C3141" s="31">
        <v>5.4199774931838539E-10</v>
      </c>
      <c r="D3141" s="31">
        <v>4.5166479109865451E-11</v>
      </c>
      <c r="E3141" s="31">
        <v>2.9906149433289589E-4</v>
      </c>
    </row>
    <row r="3142" spans="1:5" x14ac:dyDescent="0.25">
      <c r="A3142">
        <v>3141</v>
      </c>
      <c r="B3142" s="31">
        <v>2.7604806241116529E-9</v>
      </c>
      <c r="C3142" s="31">
        <v>3.3352656307759967E-10</v>
      </c>
      <c r="D3142" s="31">
        <v>2.779388025646664E-11</v>
      </c>
      <c r="E3142" s="31">
        <v>1.8403204160744353E-4</v>
      </c>
    </row>
    <row r="3143" spans="1:5" x14ac:dyDescent="0.25">
      <c r="A3143">
        <v>3142</v>
      </c>
      <c r="B3143" s="31">
        <v>3.1125310351218147E-9</v>
      </c>
      <c r="C3143" s="31">
        <v>3.7606196890101929E-10</v>
      </c>
      <c r="D3143" s="31">
        <v>3.1338497408418272E-11</v>
      </c>
      <c r="E3143" s="31">
        <v>2.0750206900812097E-4</v>
      </c>
    </row>
    <row r="3144" spans="1:5" x14ac:dyDescent="0.25">
      <c r="A3144">
        <v>3143</v>
      </c>
      <c r="B3144" s="31">
        <v>6.1717398188654143E-9</v>
      </c>
      <c r="C3144" s="31">
        <v>7.4568144112867053E-10</v>
      </c>
      <c r="D3144" s="31">
        <v>6.2140120094055873E-11</v>
      </c>
      <c r="E3144" s="31">
        <v>4.1144932125769426E-4</v>
      </c>
    </row>
    <row r="3145" spans="1:5" x14ac:dyDescent="0.25">
      <c r="A3145">
        <v>3144</v>
      </c>
      <c r="B3145" s="31">
        <v>3.0268315399614772E-9</v>
      </c>
      <c r="C3145" s="31">
        <v>3.6570759154055109E-10</v>
      </c>
      <c r="D3145" s="31">
        <v>3.0475632628379255E-11</v>
      </c>
      <c r="E3145" s="31">
        <v>2.0178876933076514E-4</v>
      </c>
    </row>
    <row r="3146" spans="1:5" x14ac:dyDescent="0.25">
      <c r="A3146">
        <v>3145</v>
      </c>
      <c r="B3146" s="31">
        <v>6.275276000632288E-9</v>
      </c>
      <c r="C3146" s="31">
        <v>7.5819088117228464E-10</v>
      </c>
      <c r="D3146" s="31">
        <v>6.318257343102372E-11</v>
      </c>
      <c r="E3146" s="31">
        <v>4.1835173337548585E-4</v>
      </c>
    </row>
    <row r="3147" spans="1:5" x14ac:dyDescent="0.25">
      <c r="A3147">
        <v>3146</v>
      </c>
      <c r="B3147" s="31">
        <v>5.5065449797156477E-9</v>
      </c>
      <c r="C3147" s="31">
        <v>6.6531132494646586E-10</v>
      </c>
      <c r="D3147" s="31">
        <v>5.5442610412205489E-11</v>
      </c>
      <c r="E3147" s="31">
        <v>3.6710299864770984E-4</v>
      </c>
    </row>
    <row r="3148" spans="1:5" x14ac:dyDescent="0.25">
      <c r="A3148">
        <v>3147</v>
      </c>
      <c r="B3148" s="31">
        <v>3.3505128563511675E-9</v>
      </c>
      <c r="C3148" s="31">
        <v>4.0481538894544242E-10</v>
      </c>
      <c r="D3148" s="31">
        <v>3.3734615745453537E-11</v>
      </c>
      <c r="E3148" s="31">
        <v>2.233675237567445E-4</v>
      </c>
    </row>
    <row r="3149" spans="1:5" x14ac:dyDescent="0.25">
      <c r="A3149">
        <v>3148</v>
      </c>
      <c r="B3149" s="31">
        <v>4.5334372759521618E-9</v>
      </c>
      <c r="C3149" s="31">
        <v>5.4773858594380906E-10</v>
      </c>
      <c r="D3149" s="31">
        <v>4.5644882161984089E-11</v>
      </c>
      <c r="E3149" s="31">
        <v>3.0222915173014412E-4</v>
      </c>
    </row>
    <row r="3150" spans="1:5" x14ac:dyDescent="0.25">
      <c r="A3150">
        <v>3149</v>
      </c>
      <c r="B3150" s="31">
        <v>4.6666703524194277E-9</v>
      </c>
      <c r="C3150" s="31">
        <v>5.6383606175807335E-10</v>
      </c>
      <c r="D3150" s="31">
        <v>4.6986338479839444E-11</v>
      </c>
      <c r="E3150" s="31">
        <v>3.1111135682796186E-4</v>
      </c>
    </row>
    <row r="3151" spans="1:5" x14ac:dyDescent="0.25">
      <c r="A3151">
        <v>3150</v>
      </c>
      <c r="B3151" s="31">
        <v>2.6879216636040457E-9</v>
      </c>
      <c r="C3151" s="31">
        <v>3.2475985031489973E-10</v>
      </c>
      <c r="D3151" s="31">
        <v>2.7063320859574978E-11</v>
      </c>
      <c r="E3151" s="31">
        <v>1.7919477757360303E-4</v>
      </c>
    </row>
    <row r="3152" spans="1:5" x14ac:dyDescent="0.25">
      <c r="A3152">
        <v>3151</v>
      </c>
      <c r="B3152" s="31">
        <v>4.6637216718415281E-9</v>
      </c>
      <c r="C3152" s="31">
        <v>5.6347979651564761E-10</v>
      </c>
      <c r="D3152" s="31">
        <v>4.69566497096373E-11</v>
      </c>
      <c r="E3152" s="31">
        <v>3.1091477812276856E-4</v>
      </c>
    </row>
    <row r="3153" spans="1:5" x14ac:dyDescent="0.25">
      <c r="A3153">
        <v>3152</v>
      </c>
      <c r="B3153" s="31">
        <v>3.0873830920841503E-9</v>
      </c>
      <c r="C3153" s="31">
        <v>3.7302354619427685E-10</v>
      </c>
      <c r="D3153" s="31">
        <v>3.1085295516189735E-11</v>
      </c>
      <c r="E3153" s="31">
        <v>2.0582553947227667E-4</v>
      </c>
    </row>
    <row r="3154" spans="1:5" x14ac:dyDescent="0.25">
      <c r="A3154">
        <v>3153</v>
      </c>
      <c r="B3154" s="31">
        <v>6.6222863981044726E-9</v>
      </c>
      <c r="C3154" s="31">
        <v>8.0011734289426646E-10</v>
      </c>
      <c r="D3154" s="31">
        <v>6.6676445241188876E-11</v>
      </c>
      <c r="E3154" s="31">
        <v>4.414857598736315E-4</v>
      </c>
    </row>
    <row r="3155" spans="1:5" x14ac:dyDescent="0.25">
      <c r="A3155">
        <v>3154</v>
      </c>
      <c r="B3155" s="31">
        <v>6.2272452973849071E-9</v>
      </c>
      <c r="C3155" s="31">
        <v>7.5238771949225855E-10</v>
      </c>
      <c r="D3155" s="31">
        <v>6.2698976624354883E-11</v>
      </c>
      <c r="E3155" s="31">
        <v>4.1514968649232714E-4</v>
      </c>
    </row>
    <row r="3156" spans="1:5" x14ac:dyDescent="0.25">
      <c r="A3156">
        <v>3155</v>
      </c>
      <c r="B3156" s="31">
        <v>2.2200011677773221E-9</v>
      </c>
      <c r="C3156" s="31">
        <v>2.6822479862734217E-10</v>
      </c>
      <c r="D3156" s="31">
        <v>2.2352066552278516E-11</v>
      </c>
      <c r="E3156" s="31">
        <v>1.4800007785182147E-4</v>
      </c>
    </row>
    <row r="3157" spans="1:5" x14ac:dyDescent="0.25">
      <c r="A3157">
        <v>3156</v>
      </c>
      <c r="B3157" s="31">
        <v>6.1743011434555195E-9</v>
      </c>
      <c r="C3157" s="31">
        <v>7.4599090527777648E-10</v>
      </c>
      <c r="D3157" s="31">
        <v>6.2165908773148044E-11</v>
      </c>
      <c r="E3157" s="31">
        <v>4.1162007623036796E-4</v>
      </c>
    </row>
    <row r="3158" spans="1:5" x14ac:dyDescent="0.25">
      <c r="A3158">
        <v>3157</v>
      </c>
      <c r="B3158" s="31">
        <v>6.7320156795594534E-9</v>
      </c>
      <c r="C3158" s="31">
        <v>8.1337504511937518E-10</v>
      </c>
      <c r="D3158" s="31">
        <v>6.7781253759947932E-11</v>
      </c>
      <c r="E3158" s="31">
        <v>4.4880104530396357E-4</v>
      </c>
    </row>
    <row r="3159" spans="1:5" x14ac:dyDescent="0.25">
      <c r="A3159">
        <v>3158</v>
      </c>
      <c r="B3159" s="31">
        <v>2.4497135410554662E-9</v>
      </c>
      <c r="C3159" s="31">
        <v>2.9597908811108512E-10</v>
      </c>
      <c r="D3159" s="31">
        <v>2.4664924009257092E-11</v>
      </c>
      <c r="E3159" s="31">
        <v>1.6331423607036442E-4</v>
      </c>
    </row>
    <row r="3160" spans="1:5" x14ac:dyDescent="0.25">
      <c r="A3160">
        <v>3159</v>
      </c>
      <c r="B3160" s="31">
        <v>1.9913496663862387E-9</v>
      </c>
      <c r="C3160" s="31">
        <v>2.4059868571954282E-10</v>
      </c>
      <c r="D3160" s="31">
        <v>2.0049890476628567E-11</v>
      </c>
      <c r="E3160" s="31">
        <v>1.3275664442574924E-4</v>
      </c>
    </row>
    <row r="3161" spans="1:5" x14ac:dyDescent="0.25">
      <c r="A3161">
        <v>3160</v>
      </c>
      <c r="B3161" s="31">
        <v>1.9207539260039028E-9</v>
      </c>
      <c r="C3161" s="31">
        <v>2.3206917297745782E-10</v>
      </c>
      <c r="D3161" s="31">
        <v>1.9339097748121485E-11</v>
      </c>
      <c r="E3161" s="31">
        <v>1.2805026173359351E-4</v>
      </c>
    </row>
    <row r="3162" spans="1:5" x14ac:dyDescent="0.25">
      <c r="A3162">
        <v>3161</v>
      </c>
      <c r="B3162" s="31">
        <v>5.3897231226519499E-9</v>
      </c>
      <c r="C3162" s="31">
        <v>6.511966841341123E-10</v>
      </c>
      <c r="D3162" s="31">
        <v>5.4266390344509358E-11</v>
      </c>
      <c r="E3162" s="31">
        <v>3.5931487484346331E-4</v>
      </c>
    </row>
    <row r="3163" spans="1:5" x14ac:dyDescent="0.25">
      <c r="A3163">
        <v>3162</v>
      </c>
      <c r="B3163" s="31">
        <v>3.1055419076908038E-9</v>
      </c>
      <c r="C3163" s="31">
        <v>3.7521752912099847E-10</v>
      </c>
      <c r="D3163" s="31">
        <v>3.1268127426749874E-11</v>
      </c>
      <c r="E3163" s="31">
        <v>2.0703612717938691E-4</v>
      </c>
    </row>
    <row r="3164" spans="1:5" x14ac:dyDescent="0.25">
      <c r="A3164">
        <v>3163</v>
      </c>
      <c r="B3164" s="31">
        <v>4.5479450570520235E-9</v>
      </c>
      <c r="C3164" s="31">
        <v>5.4949144387943627E-10</v>
      </c>
      <c r="D3164" s="31">
        <v>4.5790953656619691E-11</v>
      </c>
      <c r="E3164" s="31">
        <v>3.0319633713680154E-4</v>
      </c>
    </row>
    <row r="3165" spans="1:5" x14ac:dyDescent="0.25">
      <c r="A3165">
        <v>3164</v>
      </c>
      <c r="B3165" s="31">
        <v>6.1866737017695027E-9</v>
      </c>
      <c r="C3165" s="31">
        <v>7.4748578150146598E-10</v>
      </c>
      <c r="D3165" s="31">
        <v>6.2290481791788836E-11</v>
      </c>
      <c r="E3165" s="31">
        <v>4.1244491345130015E-4</v>
      </c>
    </row>
    <row r="3166" spans="1:5" x14ac:dyDescent="0.25">
      <c r="A3166">
        <v>3165</v>
      </c>
      <c r="B3166" s="31">
        <v>7.5636444577895804E-9</v>
      </c>
      <c r="C3166" s="31">
        <v>9.1385402900964515E-10</v>
      </c>
      <c r="D3166" s="31">
        <v>7.6154502417470434E-11</v>
      </c>
      <c r="E3166" s="31">
        <v>5.0424296385263867E-4</v>
      </c>
    </row>
    <row r="3167" spans="1:5" x14ac:dyDescent="0.25">
      <c r="A3167">
        <v>3166</v>
      </c>
      <c r="B3167" s="31">
        <v>2.3414364686365217E-9</v>
      </c>
      <c r="C3167" s="31">
        <v>2.8289684456676879E-10</v>
      </c>
      <c r="D3167" s="31">
        <v>2.3574737047230733E-11</v>
      </c>
      <c r="E3167" s="31">
        <v>1.5609576457576812E-4</v>
      </c>
    </row>
    <row r="3168" spans="1:5" x14ac:dyDescent="0.25">
      <c r="A3168">
        <v>3167</v>
      </c>
      <c r="B3168" s="31">
        <v>3.4468405134458434E-9</v>
      </c>
      <c r="C3168" s="31">
        <v>4.164538812135937E-10</v>
      </c>
      <c r="D3168" s="31">
        <v>3.4704490101132809E-11</v>
      </c>
      <c r="E3168" s="31">
        <v>2.2978936756305621E-4</v>
      </c>
    </row>
    <row r="3169" spans="1:5" x14ac:dyDescent="0.25">
      <c r="A3169">
        <v>3168</v>
      </c>
      <c r="B3169" s="31">
        <v>6.2318023694673349E-9</v>
      </c>
      <c r="C3169" s="31">
        <v>7.5293831368084785E-10</v>
      </c>
      <c r="D3169" s="31">
        <v>6.2744859473403983E-11</v>
      </c>
      <c r="E3169" s="31">
        <v>4.1545349129782234E-4</v>
      </c>
    </row>
    <row r="3170" spans="1:5" x14ac:dyDescent="0.25">
      <c r="A3170">
        <v>3169</v>
      </c>
      <c r="B3170" s="31">
        <v>4.5671458407043997E-9</v>
      </c>
      <c r="C3170" s="31">
        <v>5.5181131938373707E-10</v>
      </c>
      <c r="D3170" s="31">
        <v>4.5984276615311423E-11</v>
      </c>
      <c r="E3170" s="31">
        <v>3.0447638938029328E-4</v>
      </c>
    </row>
    <row r="3171" spans="1:5" x14ac:dyDescent="0.25">
      <c r="A3171">
        <v>3170</v>
      </c>
      <c r="B3171" s="31">
        <v>1.2148684615076123E-8</v>
      </c>
      <c r="C3171" s="31">
        <v>1.4678273740407042E-9</v>
      </c>
      <c r="D3171" s="31">
        <v>1.2231894783672536E-10</v>
      </c>
      <c r="E3171" s="31">
        <v>8.0991230767174158E-4</v>
      </c>
    </row>
    <row r="3172" spans="1:5" x14ac:dyDescent="0.25">
      <c r="A3172">
        <v>3171</v>
      </c>
      <c r="B3172" s="31">
        <v>2.4859346697849598E-9</v>
      </c>
      <c r="C3172" s="31">
        <v>3.0035539434936087E-10</v>
      </c>
      <c r="D3172" s="31">
        <v>2.5029616195780071E-11</v>
      </c>
      <c r="E3172" s="31">
        <v>1.6572897798566399E-4</v>
      </c>
    </row>
    <row r="3173" spans="1:5" x14ac:dyDescent="0.25">
      <c r="A3173">
        <v>3172</v>
      </c>
      <c r="B3173" s="31">
        <v>3.8672815732791186E-9</v>
      </c>
      <c r="C3173" s="31">
        <v>4.6725237638797034E-10</v>
      </c>
      <c r="D3173" s="31">
        <v>3.8937698032330864E-11</v>
      </c>
      <c r="E3173" s="31">
        <v>2.5781877155194125E-4</v>
      </c>
    </row>
    <row r="3174" spans="1:5" x14ac:dyDescent="0.25">
      <c r="A3174">
        <v>3173</v>
      </c>
      <c r="B3174" s="31">
        <v>4.3752152655981922E-9</v>
      </c>
      <c r="C3174" s="31">
        <v>5.2862189921337064E-10</v>
      </c>
      <c r="D3174" s="31">
        <v>4.4051824934447551E-11</v>
      </c>
      <c r="E3174" s="31">
        <v>2.9168101770654615E-4</v>
      </c>
    </row>
    <row r="3175" spans="1:5" x14ac:dyDescent="0.25">
      <c r="A3175">
        <v>3174</v>
      </c>
      <c r="B3175" s="31">
        <v>5.2448993270781405E-9</v>
      </c>
      <c r="C3175" s="31">
        <v>6.3369879540861916E-10</v>
      </c>
      <c r="D3175" s="31">
        <v>5.2808232950718263E-11</v>
      </c>
      <c r="E3175" s="31">
        <v>3.4965995513854269E-4</v>
      </c>
    </row>
    <row r="3176" spans="1:5" x14ac:dyDescent="0.25">
      <c r="A3176">
        <v>3175</v>
      </c>
      <c r="B3176" s="31">
        <v>4.0146923611460506E-9</v>
      </c>
      <c r="C3176" s="31">
        <v>4.8506283048367357E-10</v>
      </c>
      <c r="D3176" s="31">
        <v>4.0421902540306131E-11</v>
      </c>
      <c r="E3176" s="31">
        <v>2.6764615740973669E-4</v>
      </c>
    </row>
    <row r="3177" spans="1:5" x14ac:dyDescent="0.25">
      <c r="A3177">
        <v>3176</v>
      </c>
      <c r="B3177" s="31">
        <v>7.83305355794631E-9</v>
      </c>
      <c r="C3177" s="31">
        <v>9.4640455316556785E-10</v>
      </c>
      <c r="D3177" s="31">
        <v>7.8867046097130658E-11</v>
      </c>
      <c r="E3177" s="31">
        <v>5.2220357052975403E-4</v>
      </c>
    </row>
    <row r="3178" spans="1:5" x14ac:dyDescent="0.25">
      <c r="A3178">
        <v>3177</v>
      </c>
      <c r="B3178" s="31">
        <v>6.1623882440950452E-9</v>
      </c>
      <c r="C3178" s="31">
        <v>7.4455156593038765E-10</v>
      </c>
      <c r="D3178" s="31">
        <v>6.2045963827532304E-11</v>
      </c>
      <c r="E3178" s="31">
        <v>4.1082588293966964E-4</v>
      </c>
    </row>
    <row r="3179" spans="1:5" x14ac:dyDescent="0.25">
      <c r="A3179">
        <v>3178</v>
      </c>
      <c r="B3179" s="31">
        <v>4.8197630452767483E-9</v>
      </c>
      <c r="C3179" s="31">
        <v>5.8233301451151943E-10</v>
      </c>
      <c r="D3179" s="31">
        <v>4.8527751209293284E-11</v>
      </c>
      <c r="E3179" s="31">
        <v>3.2131753635178319E-4</v>
      </c>
    </row>
    <row r="3180" spans="1:5" x14ac:dyDescent="0.25">
      <c r="A3180">
        <v>3179</v>
      </c>
      <c r="B3180" s="31">
        <v>5.203583547163387E-9</v>
      </c>
      <c r="C3180" s="31">
        <v>6.2870694364357644E-10</v>
      </c>
      <c r="D3180" s="31">
        <v>5.2392245303631368E-11</v>
      </c>
      <c r="E3180" s="31">
        <v>3.4690556981089248E-4</v>
      </c>
    </row>
    <row r="3181" spans="1:5" x14ac:dyDescent="0.25">
      <c r="A3181">
        <v>3180</v>
      </c>
      <c r="B3181" s="31">
        <v>5.7127721994515393E-9</v>
      </c>
      <c r="C3181" s="31">
        <v>6.9022809313921347E-10</v>
      </c>
      <c r="D3181" s="31">
        <v>5.751900776160112E-11</v>
      </c>
      <c r="E3181" s="31">
        <v>3.8085147996343594E-4</v>
      </c>
    </row>
    <row r="3182" spans="1:5" x14ac:dyDescent="0.25">
      <c r="A3182">
        <v>3181</v>
      </c>
      <c r="B3182" s="31">
        <v>6.3872035895869251E-9</v>
      </c>
      <c r="C3182" s="31">
        <v>7.7171418712543391E-10</v>
      </c>
      <c r="D3182" s="31">
        <v>6.4309515593786155E-11</v>
      </c>
      <c r="E3182" s="31">
        <v>4.2581357263912832E-4</v>
      </c>
    </row>
    <row r="3183" spans="1:5" x14ac:dyDescent="0.25">
      <c r="A3183">
        <v>3182</v>
      </c>
      <c r="B3183" s="31">
        <v>5.9360481700946025E-9</v>
      </c>
      <c r="C3183" s="31">
        <v>7.1720472411279991E-10</v>
      </c>
      <c r="D3183" s="31">
        <v>5.976706034273333E-11</v>
      </c>
      <c r="E3183" s="31">
        <v>3.9573654467297349E-4</v>
      </c>
    </row>
    <row r="3184" spans="1:5" x14ac:dyDescent="0.25">
      <c r="A3184">
        <v>3183</v>
      </c>
      <c r="B3184" s="31">
        <v>9.3598174387821832E-9</v>
      </c>
      <c r="C3184" s="31">
        <v>1.1308710932884776E-9</v>
      </c>
      <c r="D3184" s="31">
        <v>9.4239257774039796E-11</v>
      </c>
      <c r="E3184" s="31">
        <v>6.2398782925214558E-4</v>
      </c>
    </row>
    <row r="3185" spans="1:5" x14ac:dyDescent="0.25">
      <c r="A3185">
        <v>3184</v>
      </c>
      <c r="B3185" s="31">
        <v>3.0751644639102076E-9</v>
      </c>
      <c r="C3185" s="31">
        <v>3.7154726810531552E-10</v>
      </c>
      <c r="D3185" s="31">
        <v>3.0962272342109625E-11</v>
      </c>
      <c r="E3185" s="31">
        <v>2.0501096426068052E-4</v>
      </c>
    </row>
    <row r="3186" spans="1:5" x14ac:dyDescent="0.25">
      <c r="A3186">
        <v>3185</v>
      </c>
      <c r="B3186" s="31">
        <v>6.4459279854880348E-9</v>
      </c>
      <c r="C3186" s="31">
        <v>7.7880938126033524E-10</v>
      </c>
      <c r="D3186" s="31">
        <v>6.4900781771694599E-11</v>
      </c>
      <c r="E3186" s="31">
        <v>4.2972853236586899E-4</v>
      </c>
    </row>
    <row r="3187" spans="1:5" x14ac:dyDescent="0.25">
      <c r="A3187">
        <v>3186</v>
      </c>
      <c r="B3187" s="31">
        <v>6.0771203674785521E-9</v>
      </c>
      <c r="C3187" s="31">
        <v>7.3424933755014836E-10</v>
      </c>
      <c r="D3187" s="31">
        <v>6.1187444795845701E-11</v>
      </c>
      <c r="E3187" s="31">
        <v>4.0514135783190346E-4</v>
      </c>
    </row>
    <row r="3188" spans="1:5" x14ac:dyDescent="0.25">
      <c r="A3188">
        <v>3187</v>
      </c>
      <c r="B3188" s="31">
        <v>6.2130270196497055E-9</v>
      </c>
      <c r="C3188" s="31">
        <v>7.5066983990836169E-10</v>
      </c>
      <c r="D3188" s="31">
        <v>6.2555819992363474E-11</v>
      </c>
      <c r="E3188" s="31">
        <v>4.1420180130998034E-4</v>
      </c>
    </row>
    <row r="3189" spans="1:5" x14ac:dyDescent="0.25">
      <c r="A3189">
        <v>3188</v>
      </c>
      <c r="B3189" s="31">
        <v>5.188428803686931E-9</v>
      </c>
      <c r="C3189" s="31">
        <v>6.2687591847285939E-10</v>
      </c>
      <c r="D3189" s="31">
        <v>5.2239659872738285E-11</v>
      </c>
      <c r="E3189" s="31">
        <v>3.458952535791287E-4</v>
      </c>
    </row>
    <row r="3190" spans="1:5" x14ac:dyDescent="0.25">
      <c r="A3190">
        <v>3189</v>
      </c>
      <c r="B3190" s="31">
        <v>6.672268579710424E-9</v>
      </c>
      <c r="C3190" s="31">
        <v>8.0615628593213622E-10</v>
      </c>
      <c r="D3190" s="31">
        <v>6.7179690494344689E-11</v>
      </c>
      <c r="E3190" s="31">
        <v>4.4481790531402825E-4</v>
      </c>
    </row>
    <row r="3191" spans="1:5" x14ac:dyDescent="0.25">
      <c r="A3191">
        <v>3190</v>
      </c>
      <c r="B3191" s="31">
        <v>2.4564368345484685E-9</v>
      </c>
      <c r="C3191" s="31">
        <v>2.9679140932489715E-10</v>
      </c>
      <c r="D3191" s="31">
        <v>2.4732617443741431E-11</v>
      </c>
      <c r="E3191" s="31">
        <v>1.6376245563656455E-4</v>
      </c>
    </row>
    <row r="3192" spans="1:5" x14ac:dyDescent="0.25">
      <c r="A3192">
        <v>3191</v>
      </c>
      <c r="B3192" s="31">
        <v>4.8533730053164679E-9</v>
      </c>
      <c r="C3192" s="31">
        <v>5.86393834340976E-10</v>
      </c>
      <c r="D3192" s="31">
        <v>4.8866152861748003E-11</v>
      </c>
      <c r="E3192" s="31">
        <v>3.2355820035443117E-4</v>
      </c>
    </row>
    <row r="3193" spans="1:5" x14ac:dyDescent="0.25">
      <c r="A3193">
        <v>3192</v>
      </c>
      <c r="B3193" s="31">
        <v>1.145041999113625E-8</v>
      </c>
      <c r="C3193" s="31">
        <v>1.383461703038654E-9</v>
      </c>
      <c r="D3193" s="31">
        <v>1.1528847525322117E-10</v>
      </c>
      <c r="E3193" s="31">
        <v>7.6336133274241668E-4</v>
      </c>
    </row>
    <row r="3194" spans="1:5" x14ac:dyDescent="0.25">
      <c r="A3194">
        <v>3193</v>
      </c>
      <c r="B3194" s="31">
        <v>4.3288245918053588E-9</v>
      </c>
      <c r="C3194" s="31">
        <v>5.2301688903730499E-10</v>
      </c>
      <c r="D3194" s="31">
        <v>4.3584740753108749E-11</v>
      </c>
      <c r="E3194" s="31">
        <v>2.8858830612035725E-4</v>
      </c>
    </row>
    <row r="3195" spans="1:5" x14ac:dyDescent="0.25">
      <c r="A3195">
        <v>3194</v>
      </c>
      <c r="B3195" s="31">
        <v>3.3092739809094049E-9</v>
      </c>
      <c r="C3195" s="31">
        <v>3.9983282892631439E-10</v>
      </c>
      <c r="D3195" s="31">
        <v>3.3319402410526201E-11</v>
      </c>
      <c r="E3195" s="31">
        <v>2.2061826539396032E-4</v>
      </c>
    </row>
    <row r="3196" spans="1:5" x14ac:dyDescent="0.25">
      <c r="A3196">
        <v>3195</v>
      </c>
      <c r="B3196" s="31">
        <v>8.0983609889221673E-9</v>
      </c>
      <c r="C3196" s="31">
        <v>9.7845950578484274E-10</v>
      </c>
      <c r="D3196" s="31">
        <v>8.153829214873689E-11</v>
      </c>
      <c r="E3196" s="31">
        <v>5.398907325948111E-4</v>
      </c>
    </row>
    <row r="3197" spans="1:5" x14ac:dyDescent="0.25">
      <c r="A3197">
        <v>3196</v>
      </c>
      <c r="B3197" s="31">
        <v>6.7467641933903381E-9</v>
      </c>
      <c r="C3197" s="31">
        <v>8.151569888452436E-10</v>
      </c>
      <c r="D3197" s="31">
        <v>6.7929749070436971E-11</v>
      </c>
      <c r="E3197" s="31">
        <v>4.4978427955935586E-4</v>
      </c>
    </row>
    <row r="3198" spans="1:5" x14ac:dyDescent="0.25">
      <c r="A3198">
        <v>3197</v>
      </c>
      <c r="B3198" s="31">
        <v>5.3187688092309777E-9</v>
      </c>
      <c r="C3198" s="31">
        <v>6.426238479098249E-10</v>
      </c>
      <c r="D3198" s="31">
        <v>5.3551987325818742E-11</v>
      </c>
      <c r="E3198" s="31">
        <v>3.5458458728206517E-4</v>
      </c>
    </row>
    <row r="3199" spans="1:5" x14ac:dyDescent="0.25">
      <c r="A3199">
        <v>3198</v>
      </c>
      <c r="B3199" s="31">
        <v>4.7316411728855989E-9</v>
      </c>
      <c r="C3199" s="31">
        <v>5.7168596088836955E-10</v>
      </c>
      <c r="D3199" s="31">
        <v>4.7640496740697463E-11</v>
      </c>
      <c r="E3199" s="31">
        <v>3.1544274485903993E-4</v>
      </c>
    </row>
    <row r="3200" spans="1:5" x14ac:dyDescent="0.25">
      <c r="A3200">
        <v>3199</v>
      </c>
      <c r="B3200" s="31">
        <v>1.4491922489274895E-9</v>
      </c>
      <c r="C3200" s="31">
        <v>1.7509418678822546E-10</v>
      </c>
      <c r="D3200" s="31">
        <v>1.4591182232352122E-11</v>
      </c>
      <c r="E3200" s="31">
        <v>9.661281659516596E-5</v>
      </c>
    </row>
    <row r="3201" spans="1:5" x14ac:dyDescent="0.25">
      <c r="A3201">
        <v>3200</v>
      </c>
      <c r="B3201" s="31">
        <v>5.1003907464085495E-9</v>
      </c>
      <c r="C3201" s="31">
        <v>6.1623899155237542E-10</v>
      </c>
      <c r="D3201" s="31">
        <v>5.1353249296031285E-11</v>
      </c>
      <c r="E3201" s="31">
        <v>3.4002604976056996E-4</v>
      </c>
    </row>
    <row r="3202" spans="1:5" x14ac:dyDescent="0.25">
      <c r="A3202">
        <v>3201</v>
      </c>
      <c r="B3202" s="31">
        <v>3.7477275673637625E-9</v>
      </c>
      <c r="C3202" s="31">
        <v>4.5280763211162181E-10</v>
      </c>
      <c r="D3202" s="31">
        <v>3.7733969342635153E-11</v>
      </c>
      <c r="E3202" s="31">
        <v>2.4984850449091752E-4</v>
      </c>
    </row>
    <row r="3203" spans="1:5" x14ac:dyDescent="0.25">
      <c r="A3203">
        <v>3202</v>
      </c>
      <c r="B3203" s="31">
        <v>3.4672213124151029E-9</v>
      </c>
      <c r="C3203" s="31">
        <v>4.1891632843152336E-10</v>
      </c>
      <c r="D3203" s="31">
        <v>3.4909694035960278E-11</v>
      </c>
      <c r="E3203" s="31">
        <v>2.311480874943402E-4</v>
      </c>
    </row>
    <row r="3204" spans="1:5" x14ac:dyDescent="0.25">
      <c r="A3204">
        <v>3203</v>
      </c>
      <c r="B3204" s="31">
        <v>4.0499109250055901E-9</v>
      </c>
      <c r="C3204" s="31">
        <v>4.8931800491163439E-10</v>
      </c>
      <c r="D3204" s="31">
        <v>4.0776500409302864E-11</v>
      </c>
      <c r="E3204" s="31">
        <v>2.6999406166703933E-4</v>
      </c>
    </row>
    <row r="3205" spans="1:5" x14ac:dyDescent="0.25">
      <c r="A3205">
        <v>3204</v>
      </c>
      <c r="B3205" s="31">
        <v>5.7156125241605E-9</v>
      </c>
      <c r="C3205" s="31">
        <v>6.9057126661774812E-10</v>
      </c>
      <c r="D3205" s="31">
        <v>5.7547605551479012E-11</v>
      </c>
      <c r="E3205" s="31">
        <v>3.8104083494403332E-4</v>
      </c>
    </row>
    <row r="3206" spans="1:5" x14ac:dyDescent="0.25">
      <c r="A3206">
        <v>3205</v>
      </c>
      <c r="B3206" s="31">
        <v>1.8390505699896816E-8</v>
      </c>
      <c r="C3206" s="31">
        <v>2.2219761681245197E-9</v>
      </c>
      <c r="D3206" s="31">
        <v>1.851646806770433E-10</v>
      </c>
      <c r="E3206" s="31">
        <v>1.2260337133264544E-3</v>
      </c>
    </row>
    <row r="3207" spans="1:5" x14ac:dyDescent="0.25">
      <c r="A3207">
        <v>3206</v>
      </c>
      <c r="B3207" s="31">
        <v>3.6417776548407568E-9</v>
      </c>
      <c r="C3207" s="31">
        <v>4.4000656048897913E-10</v>
      </c>
      <c r="D3207" s="31">
        <v>3.6667213374081596E-11</v>
      </c>
      <c r="E3207" s="31">
        <v>2.4278517698938379E-4</v>
      </c>
    </row>
    <row r="3208" spans="1:5" x14ac:dyDescent="0.25">
      <c r="A3208">
        <v>3207</v>
      </c>
      <c r="B3208" s="31">
        <v>3.3359750125670365E-9</v>
      </c>
      <c r="C3208" s="31">
        <v>4.0305889877864742E-10</v>
      </c>
      <c r="D3208" s="31">
        <v>3.3588241564887285E-11</v>
      </c>
      <c r="E3208" s="31">
        <v>2.2239833417113576E-4</v>
      </c>
    </row>
    <row r="3209" spans="1:5" x14ac:dyDescent="0.25">
      <c r="A3209">
        <v>3208</v>
      </c>
      <c r="B3209" s="31">
        <v>4.3231537845739454E-9</v>
      </c>
      <c r="C3209" s="31">
        <v>5.2233173123208495E-10</v>
      </c>
      <c r="D3209" s="31">
        <v>4.3527644269340413E-11</v>
      </c>
      <c r="E3209" s="31">
        <v>2.8821025230492967E-4</v>
      </c>
    </row>
    <row r="3210" spans="1:5" x14ac:dyDescent="0.25">
      <c r="A3210">
        <v>3209</v>
      </c>
      <c r="B3210" s="31">
        <v>3.5463716189778494E-9</v>
      </c>
      <c r="C3210" s="31">
        <v>4.2847942026554287E-10</v>
      </c>
      <c r="D3210" s="31">
        <v>3.5706618355461906E-11</v>
      </c>
      <c r="E3210" s="31">
        <v>2.3642477459852329E-4</v>
      </c>
    </row>
    <row r="3211" spans="1:5" x14ac:dyDescent="0.25">
      <c r="A3211">
        <v>3210</v>
      </c>
      <c r="B3211" s="31">
        <v>3.4648030838077563E-9</v>
      </c>
      <c r="C3211" s="31">
        <v>4.1862415341348511E-10</v>
      </c>
      <c r="D3211" s="31">
        <v>3.4885346117790426E-11</v>
      </c>
      <c r="E3211" s="31">
        <v>2.3098687225385042E-4</v>
      </c>
    </row>
    <row r="3212" spans="1:5" x14ac:dyDescent="0.25">
      <c r="A3212">
        <v>3211</v>
      </c>
      <c r="B3212" s="31">
        <v>3.1002060294145086E-9</v>
      </c>
      <c r="C3212" s="31">
        <v>3.7457283807446531E-10</v>
      </c>
      <c r="D3212" s="31">
        <v>3.1214403172872111E-11</v>
      </c>
      <c r="E3212" s="31">
        <v>2.0668040196096724E-4</v>
      </c>
    </row>
    <row r="3213" spans="1:5" x14ac:dyDescent="0.25">
      <c r="A3213">
        <v>3212</v>
      </c>
      <c r="B3213" s="31">
        <v>1.2478531924822732E-8</v>
      </c>
      <c r="C3213" s="31">
        <v>1.5076801585881712E-9</v>
      </c>
      <c r="D3213" s="31">
        <v>1.2564001321568093E-10</v>
      </c>
      <c r="E3213" s="31">
        <v>8.3190212832151545E-4</v>
      </c>
    </row>
    <row r="3214" spans="1:5" x14ac:dyDescent="0.25">
      <c r="A3214">
        <v>3213</v>
      </c>
      <c r="B3214" s="31">
        <v>2.73731353864405E-9</v>
      </c>
      <c r="C3214" s="31">
        <v>3.3072747138137695E-10</v>
      </c>
      <c r="D3214" s="31">
        <v>2.7560622615114745E-11</v>
      </c>
      <c r="E3214" s="31">
        <v>1.8248756924293667E-4</v>
      </c>
    </row>
    <row r="3215" spans="1:5" x14ac:dyDescent="0.25">
      <c r="A3215">
        <v>3214</v>
      </c>
      <c r="B3215" s="31">
        <v>4.9432647571769242E-9</v>
      </c>
      <c r="C3215" s="31">
        <v>5.9725472819589691E-10</v>
      </c>
      <c r="D3215" s="31">
        <v>4.9771227349658076E-11</v>
      </c>
      <c r="E3215" s="31">
        <v>3.2955098381179496E-4</v>
      </c>
    </row>
    <row r="3216" spans="1:5" x14ac:dyDescent="0.25">
      <c r="A3216">
        <v>3215</v>
      </c>
      <c r="B3216" s="31">
        <v>2.3756742624975249E-9</v>
      </c>
      <c r="C3216" s="31">
        <v>2.8703352048257769E-10</v>
      </c>
      <c r="D3216" s="31">
        <v>2.3919460040214809E-11</v>
      </c>
      <c r="E3216" s="31">
        <v>1.5837828416650164E-4</v>
      </c>
    </row>
    <row r="3217" spans="1:5" x14ac:dyDescent="0.25">
      <c r="A3217">
        <v>3216</v>
      </c>
      <c r="B3217" s="31">
        <v>4.4084282847256101E-9</v>
      </c>
      <c r="C3217" s="31">
        <v>5.3263475988054629E-10</v>
      </c>
      <c r="D3217" s="31">
        <v>4.4386229990045524E-11</v>
      </c>
      <c r="E3217" s="31">
        <v>2.9389521898170735E-4</v>
      </c>
    </row>
    <row r="3218" spans="1:5" x14ac:dyDescent="0.25">
      <c r="A3218">
        <v>3217</v>
      </c>
      <c r="B3218" s="31">
        <v>4.293367827248775E-9</v>
      </c>
      <c r="C3218" s="31">
        <v>5.1873293474430407E-10</v>
      </c>
      <c r="D3218" s="31">
        <v>4.3227744562025339E-11</v>
      </c>
      <c r="E3218" s="31">
        <v>2.8622452181658502E-4</v>
      </c>
    </row>
    <row r="3219" spans="1:5" x14ac:dyDescent="0.25">
      <c r="A3219">
        <v>3218</v>
      </c>
      <c r="B3219" s="31">
        <v>6.7180367642261155E-9</v>
      </c>
      <c r="C3219" s="31">
        <v>8.116860857599223E-10</v>
      </c>
      <c r="D3219" s="31">
        <v>6.7640507146660196E-11</v>
      </c>
      <c r="E3219" s="31">
        <v>4.4786911761507435E-4</v>
      </c>
    </row>
    <row r="3220" spans="1:5" x14ac:dyDescent="0.25">
      <c r="A3220">
        <v>3219</v>
      </c>
      <c r="B3220" s="31">
        <v>3.3724776074209578E-9</v>
      </c>
      <c r="C3220" s="31">
        <v>4.074692122938746E-10</v>
      </c>
      <c r="D3220" s="31">
        <v>3.3955767691156219E-11</v>
      </c>
      <c r="E3220" s="31">
        <v>2.2483184049473053E-4</v>
      </c>
    </row>
    <row r="3221" spans="1:5" x14ac:dyDescent="0.25">
      <c r="A3221">
        <v>3220</v>
      </c>
      <c r="B3221" s="31">
        <v>4.1807360396068658E-9</v>
      </c>
      <c r="C3221" s="31">
        <v>5.0512454615524054E-10</v>
      </c>
      <c r="D3221" s="31">
        <v>4.2093712179603378E-11</v>
      </c>
      <c r="E3221" s="31">
        <v>2.7871573597379104E-4</v>
      </c>
    </row>
    <row r="3222" spans="1:5" x14ac:dyDescent="0.25">
      <c r="A3222">
        <v>3221</v>
      </c>
      <c r="B3222" s="31">
        <v>1.9314237390931694E-9</v>
      </c>
      <c r="C3222" s="31">
        <v>2.3335832025755827E-10</v>
      </c>
      <c r="D3222" s="31">
        <v>1.9446526688129854E-11</v>
      </c>
      <c r="E3222" s="31">
        <v>1.2876158260621129E-4</v>
      </c>
    </row>
    <row r="3223" spans="1:5" x14ac:dyDescent="0.25">
      <c r="A3223">
        <v>3222</v>
      </c>
      <c r="B3223" s="31">
        <v>8.7703392779793709E-9</v>
      </c>
      <c r="C3223" s="31">
        <v>1.0596492113942199E-9</v>
      </c>
      <c r="D3223" s="31">
        <v>8.8304100949518321E-11</v>
      </c>
      <c r="E3223" s="31">
        <v>5.846892851986247E-4</v>
      </c>
    </row>
    <row r="3224" spans="1:5" x14ac:dyDescent="0.25">
      <c r="A3224">
        <v>3223</v>
      </c>
      <c r="B3224" s="31">
        <v>6.284688787139295E-9</v>
      </c>
      <c r="C3224" s="31">
        <v>7.5932815208998052E-10</v>
      </c>
      <c r="D3224" s="31">
        <v>6.3277346007498373E-11</v>
      </c>
      <c r="E3224" s="31">
        <v>4.18979252475953E-4</v>
      </c>
    </row>
    <row r="3225" spans="1:5" x14ac:dyDescent="0.25">
      <c r="A3225">
        <v>3224</v>
      </c>
      <c r="B3225" s="31">
        <v>5.0995034206369923E-9</v>
      </c>
      <c r="C3225" s="31">
        <v>6.1613178315093526E-10</v>
      </c>
      <c r="D3225" s="31">
        <v>5.1344315262577936E-11</v>
      </c>
      <c r="E3225" s="31">
        <v>3.3996689470913282E-4</v>
      </c>
    </row>
    <row r="3226" spans="1:5" x14ac:dyDescent="0.25">
      <c r="A3226">
        <v>3225</v>
      </c>
      <c r="B3226" s="31">
        <v>4.9372802858590561E-9</v>
      </c>
      <c r="C3226" s="31">
        <v>5.9653167289420374E-10</v>
      </c>
      <c r="D3226" s="31">
        <v>4.9710972741183647E-11</v>
      </c>
      <c r="E3226" s="31">
        <v>3.2915201905727039E-4</v>
      </c>
    </row>
    <row r="3227" spans="1:5" x14ac:dyDescent="0.25">
      <c r="A3227">
        <v>3226</v>
      </c>
      <c r="B3227" s="31">
        <v>5.35518745721693E-9</v>
      </c>
      <c r="C3227" s="31">
        <v>6.4702401880347014E-10</v>
      </c>
      <c r="D3227" s="31">
        <v>5.3918668233622514E-11</v>
      </c>
      <c r="E3227" s="31">
        <v>3.5701249714779535E-4</v>
      </c>
    </row>
    <row r="3228" spans="1:5" x14ac:dyDescent="0.25">
      <c r="A3228">
        <v>3227</v>
      </c>
      <c r="B3228" s="31">
        <v>7.2204685930546317E-9</v>
      </c>
      <c r="C3228" s="31">
        <v>8.7239086288687474E-10</v>
      </c>
      <c r="D3228" s="31">
        <v>7.2699238573906224E-11</v>
      </c>
      <c r="E3228" s="31">
        <v>4.8136457287030877E-4</v>
      </c>
    </row>
    <row r="3229" spans="1:5" x14ac:dyDescent="0.25">
      <c r="A3229">
        <v>3228</v>
      </c>
      <c r="B3229" s="31">
        <v>6.2782387119932495E-9</v>
      </c>
      <c r="C3229" s="31">
        <v>7.5854884164082817E-10</v>
      </c>
      <c r="D3229" s="31">
        <v>6.3212403470069014E-11</v>
      </c>
      <c r="E3229" s="31">
        <v>4.1854924746621662E-4</v>
      </c>
    </row>
    <row r="3230" spans="1:5" x14ac:dyDescent="0.25">
      <c r="A3230">
        <v>3229</v>
      </c>
      <c r="B3230" s="31">
        <v>4.3841307336977583E-9</v>
      </c>
      <c r="C3230" s="31">
        <v>5.2969908316731818E-10</v>
      </c>
      <c r="D3230" s="31">
        <v>4.4141590263943183E-11</v>
      </c>
      <c r="E3230" s="31">
        <v>2.922753822465172E-4</v>
      </c>
    </row>
    <row r="3231" spans="1:5" x14ac:dyDescent="0.25">
      <c r="A3231">
        <v>3230</v>
      </c>
      <c r="B3231" s="31">
        <v>5.3643630779590033E-9</v>
      </c>
      <c r="C3231" s="31">
        <v>6.481326348986083E-10</v>
      </c>
      <c r="D3231" s="31">
        <v>5.4011052908217361E-11</v>
      </c>
      <c r="E3231" s="31">
        <v>3.5762420519726686E-4</v>
      </c>
    </row>
    <row r="3232" spans="1:5" x14ac:dyDescent="0.25">
      <c r="A3232">
        <v>3231</v>
      </c>
      <c r="B3232" s="31">
        <v>4.4948517178294527E-9</v>
      </c>
      <c r="C3232" s="31">
        <v>5.4307660481172286E-10</v>
      </c>
      <c r="D3232" s="31">
        <v>4.5256383734310241E-11</v>
      </c>
      <c r="E3232" s="31">
        <v>2.9965678118863015E-4</v>
      </c>
    </row>
    <row r="3233" spans="1:5" x14ac:dyDescent="0.25">
      <c r="A3233">
        <v>3232</v>
      </c>
      <c r="B3233" s="31">
        <v>4.0089728657538766E-9</v>
      </c>
      <c r="C3233" s="31">
        <v>4.8437179008149576E-10</v>
      </c>
      <c r="D3233" s="31">
        <v>4.0364315840124645E-11</v>
      </c>
      <c r="E3233" s="31">
        <v>2.6726485771692512E-4</v>
      </c>
    </row>
    <row r="3234" spans="1:5" x14ac:dyDescent="0.25">
      <c r="A3234">
        <v>3233</v>
      </c>
      <c r="B3234" s="31">
        <v>3.2412241241851462E-9</v>
      </c>
      <c r="C3234" s="31">
        <v>3.9161091473031497E-10</v>
      </c>
      <c r="D3234" s="31">
        <v>3.2634242894192912E-11</v>
      </c>
      <c r="E3234" s="31">
        <v>2.1608160827900973E-4</v>
      </c>
    </row>
    <row r="3235" spans="1:5" x14ac:dyDescent="0.25">
      <c r="A3235">
        <v>3234</v>
      </c>
      <c r="B3235" s="31">
        <v>4.2862153472612003E-9</v>
      </c>
      <c r="C3235" s="31">
        <v>5.1786875839512025E-10</v>
      </c>
      <c r="D3235" s="31">
        <v>4.3155729866260023E-11</v>
      </c>
      <c r="E3235" s="31">
        <v>2.8574768981741336E-4</v>
      </c>
    </row>
    <row r="3236" spans="1:5" x14ac:dyDescent="0.25">
      <c r="A3236">
        <v>3235</v>
      </c>
      <c r="B3236" s="31">
        <v>4.4161314892067821E-9</v>
      </c>
      <c r="C3236" s="31">
        <v>5.3356547581923033E-10</v>
      </c>
      <c r="D3236" s="31">
        <v>4.4463789651602529E-11</v>
      </c>
      <c r="E3236" s="31">
        <v>2.9440876594711879E-4</v>
      </c>
    </row>
    <row r="3237" spans="1:5" x14ac:dyDescent="0.25">
      <c r="A3237">
        <v>3236</v>
      </c>
      <c r="B3237" s="31">
        <v>4.7719984520969533E-9</v>
      </c>
      <c r="C3237" s="31">
        <v>5.7656200476020723E-10</v>
      </c>
      <c r="D3237" s="31">
        <v>4.8046833730017269E-11</v>
      </c>
      <c r="E3237" s="31">
        <v>3.1813323013979688E-4</v>
      </c>
    </row>
    <row r="3238" spans="1:5" x14ac:dyDescent="0.25">
      <c r="A3238">
        <v>3237</v>
      </c>
      <c r="B3238" s="31">
        <v>5.8017654312499564E-9</v>
      </c>
      <c r="C3238" s="31">
        <v>7.0098042607704946E-10</v>
      </c>
      <c r="D3238" s="31">
        <v>5.8415035506420793E-11</v>
      </c>
      <c r="E3238" s="31">
        <v>3.8678436208333043E-4</v>
      </c>
    </row>
    <row r="3239" spans="1:5" x14ac:dyDescent="0.25">
      <c r="A3239">
        <v>3238</v>
      </c>
      <c r="B3239" s="31">
        <v>1.9504787495621163E-9</v>
      </c>
      <c r="C3239" s="31">
        <v>2.3566058316627217E-10</v>
      </c>
      <c r="D3239" s="31">
        <v>1.963838193052268E-11</v>
      </c>
      <c r="E3239" s="31">
        <v>1.3003191663747441E-4</v>
      </c>
    </row>
    <row r="3240" spans="1:5" x14ac:dyDescent="0.25">
      <c r="A3240">
        <v>3239</v>
      </c>
      <c r="B3240" s="31">
        <v>1.0288697534889098E-8</v>
      </c>
      <c r="C3240" s="31">
        <v>1.2431001679139978E-9</v>
      </c>
      <c r="D3240" s="31">
        <v>1.0359168065949982E-10</v>
      </c>
      <c r="E3240" s="31">
        <v>6.8591316899260649E-4</v>
      </c>
    </row>
    <row r="3241" spans="1:5" x14ac:dyDescent="0.25">
      <c r="A3241">
        <v>3240</v>
      </c>
      <c r="B3241" s="31">
        <v>3.457898452768869E-9</v>
      </c>
      <c r="C3241" s="31">
        <v>4.1778992264960852E-10</v>
      </c>
      <c r="D3241" s="31">
        <v>3.4815826887467374E-11</v>
      </c>
      <c r="E3241" s="31">
        <v>2.3052656351792459E-4</v>
      </c>
    </row>
    <row r="3242" spans="1:5" x14ac:dyDescent="0.25">
      <c r="A3242">
        <v>3241</v>
      </c>
      <c r="B3242" s="31">
        <v>1.2644667410502969E-9</v>
      </c>
      <c r="C3242" s="31">
        <v>1.5277529665840574E-10</v>
      </c>
      <c r="D3242" s="31">
        <v>1.2731274721533812E-11</v>
      </c>
      <c r="E3242" s="31">
        <v>8.4297782736686457E-5</v>
      </c>
    </row>
    <row r="3243" spans="1:5" x14ac:dyDescent="0.25">
      <c r="A3243">
        <v>3242</v>
      </c>
      <c r="B3243" s="31">
        <v>8.7862252773895001E-9</v>
      </c>
      <c r="C3243" s="31">
        <v>1.0615685883092517E-9</v>
      </c>
      <c r="D3243" s="31">
        <v>8.8464049025770982E-11</v>
      </c>
      <c r="E3243" s="31">
        <v>5.8574835182596667E-4</v>
      </c>
    </row>
    <row r="3244" spans="1:5" x14ac:dyDescent="0.25">
      <c r="A3244">
        <v>3243</v>
      </c>
      <c r="B3244" s="31">
        <v>2.3884021328498836E-9</v>
      </c>
      <c r="C3244" s="31">
        <v>2.8857132618816402E-10</v>
      </c>
      <c r="D3244" s="31">
        <v>2.4047610515680334E-11</v>
      </c>
      <c r="E3244" s="31">
        <v>1.5922680885665889E-4</v>
      </c>
    </row>
    <row r="3245" spans="1:5" x14ac:dyDescent="0.25">
      <c r="A3245">
        <v>3244</v>
      </c>
      <c r="B3245" s="31">
        <v>6.9740580888531627E-9</v>
      </c>
      <c r="C3245" s="31">
        <v>8.4261907320116294E-10</v>
      </c>
      <c r="D3245" s="31">
        <v>7.0218256100096912E-11</v>
      </c>
      <c r="E3245" s="31">
        <v>4.6493720592354418E-4</v>
      </c>
    </row>
    <row r="3246" spans="1:5" x14ac:dyDescent="0.25">
      <c r="A3246">
        <v>3245</v>
      </c>
      <c r="B3246" s="31">
        <v>6.5661069420652022E-9</v>
      </c>
      <c r="C3246" s="31">
        <v>7.9332963327417918E-10</v>
      </c>
      <c r="D3246" s="31">
        <v>6.6110802772848265E-11</v>
      </c>
      <c r="E3246" s="31">
        <v>4.3774046280434681E-4</v>
      </c>
    </row>
    <row r="3247" spans="1:5" x14ac:dyDescent="0.25">
      <c r="A3247">
        <v>3246</v>
      </c>
      <c r="B3247" s="31">
        <v>3.1843782792505155E-9</v>
      </c>
      <c r="C3247" s="31">
        <v>3.8474269072588423E-10</v>
      </c>
      <c r="D3247" s="31">
        <v>3.2061890893823688E-11</v>
      </c>
      <c r="E3247" s="31">
        <v>2.1229188528336769E-4</v>
      </c>
    </row>
    <row r="3248" spans="1:5" x14ac:dyDescent="0.25">
      <c r="A3248">
        <v>3247</v>
      </c>
      <c r="B3248" s="31">
        <v>2.0500585527770019E-9</v>
      </c>
      <c r="C3248" s="31">
        <v>2.4769200596565968E-10</v>
      </c>
      <c r="D3248" s="31">
        <v>2.0641000497138306E-11</v>
      </c>
      <c r="E3248" s="31">
        <v>1.3667057018513346E-4</v>
      </c>
    </row>
    <row r="3249" spans="1:5" x14ac:dyDescent="0.25">
      <c r="A3249">
        <v>3248</v>
      </c>
      <c r="B3249" s="31">
        <v>2.9870233833269407E-9</v>
      </c>
      <c r="C3249" s="31">
        <v>3.6089789371155638E-10</v>
      </c>
      <c r="D3249" s="31">
        <v>3.0074824475963032E-11</v>
      </c>
      <c r="E3249" s="31">
        <v>1.9913489222179605E-4</v>
      </c>
    </row>
    <row r="3250" spans="1:5" x14ac:dyDescent="0.25">
      <c r="A3250">
        <v>3249</v>
      </c>
      <c r="B3250" s="31">
        <v>3.1902731563994309E-9</v>
      </c>
      <c r="C3250" s="31">
        <v>3.8545492108826006E-10</v>
      </c>
      <c r="D3250" s="31">
        <v>3.2121243424021669E-11</v>
      </c>
      <c r="E3250" s="31">
        <v>2.1268487709329538E-4</v>
      </c>
    </row>
    <row r="3251" spans="1:5" x14ac:dyDescent="0.25">
      <c r="A3251">
        <v>3250</v>
      </c>
      <c r="B3251" s="31">
        <v>4.4186014121579503E-9</v>
      </c>
      <c r="C3251" s="31">
        <v>5.3386389664702903E-10</v>
      </c>
      <c r="D3251" s="31">
        <v>4.4488658053919084E-11</v>
      </c>
      <c r="E3251" s="31">
        <v>2.9457342747719667E-4</v>
      </c>
    </row>
    <row r="3252" spans="1:5" x14ac:dyDescent="0.25">
      <c r="A3252">
        <v>3251</v>
      </c>
      <c r="B3252" s="31">
        <v>1.8139348825553452E-9</v>
      </c>
      <c r="C3252" s="31">
        <v>2.1916309128956362E-10</v>
      </c>
      <c r="D3252" s="31">
        <v>1.826359094079697E-11</v>
      </c>
      <c r="E3252" s="31">
        <v>1.2092899217035634E-4</v>
      </c>
    </row>
    <row r="3253" spans="1:5" x14ac:dyDescent="0.25">
      <c r="A3253">
        <v>3252</v>
      </c>
      <c r="B3253" s="31">
        <v>4.8474863800684171E-9</v>
      </c>
      <c r="C3253" s="31">
        <v>5.8568260098908828E-10</v>
      </c>
      <c r="D3253" s="31">
        <v>4.8806883415757359E-11</v>
      </c>
      <c r="E3253" s="31">
        <v>3.2316575867122782E-4</v>
      </c>
    </row>
    <row r="3254" spans="1:5" x14ac:dyDescent="0.25">
      <c r="A3254">
        <v>3253</v>
      </c>
      <c r="B3254" s="31">
        <v>2.1252895663184008E-9</v>
      </c>
      <c r="C3254" s="31">
        <v>2.5678156130038762E-10</v>
      </c>
      <c r="D3254" s="31">
        <v>2.139846344169897E-11</v>
      </c>
      <c r="E3254" s="31">
        <v>1.4168597108789338E-4</v>
      </c>
    </row>
    <row r="3255" spans="1:5" x14ac:dyDescent="0.25">
      <c r="A3255">
        <v>3254</v>
      </c>
      <c r="B3255" s="31">
        <v>2.4545652994502581E-9</v>
      </c>
      <c r="C3255" s="31">
        <v>2.9656528686508598E-10</v>
      </c>
      <c r="D3255" s="31">
        <v>2.4713773905423832E-11</v>
      </c>
      <c r="E3255" s="31">
        <v>1.636376866300172E-4</v>
      </c>
    </row>
    <row r="3256" spans="1:5" x14ac:dyDescent="0.25">
      <c r="A3256">
        <v>3255</v>
      </c>
      <c r="B3256" s="31">
        <v>1.1440814661842509E-8</v>
      </c>
      <c r="C3256" s="31">
        <v>1.3823011687322044E-9</v>
      </c>
      <c r="D3256" s="31">
        <v>1.1519176406101703E-10</v>
      </c>
      <c r="E3256" s="31">
        <v>7.6272097745616726E-4</v>
      </c>
    </row>
    <row r="3257" spans="1:5" x14ac:dyDescent="0.25">
      <c r="A3257">
        <v>3256</v>
      </c>
      <c r="B3257" s="31">
        <v>3.4027720742889813E-9</v>
      </c>
      <c r="C3257" s="31">
        <v>4.1112944787984679E-10</v>
      </c>
      <c r="D3257" s="31">
        <v>3.4260787323320566E-11</v>
      </c>
      <c r="E3257" s="31">
        <v>2.2685147161926542E-4</v>
      </c>
    </row>
    <row r="3258" spans="1:5" x14ac:dyDescent="0.25">
      <c r="A3258">
        <v>3257</v>
      </c>
      <c r="B3258" s="31">
        <v>7.9055171310744241E-9</v>
      </c>
      <c r="C3258" s="31">
        <v>9.5515974104214285E-10</v>
      </c>
      <c r="D3258" s="31">
        <v>7.9596645086845237E-11</v>
      </c>
      <c r="E3258" s="31">
        <v>5.2703447540496161E-4</v>
      </c>
    </row>
    <row r="3259" spans="1:5" x14ac:dyDescent="0.25">
      <c r="A3259">
        <v>3258</v>
      </c>
      <c r="B3259" s="31">
        <v>4.0087811152588595E-9</v>
      </c>
      <c r="C3259" s="31">
        <v>4.8434862241894716E-10</v>
      </c>
      <c r="D3259" s="31">
        <v>4.036238520157893E-11</v>
      </c>
      <c r="E3259" s="31">
        <v>2.6725207435059062E-4</v>
      </c>
    </row>
    <row r="3260" spans="1:5" x14ac:dyDescent="0.25">
      <c r="A3260">
        <v>3259</v>
      </c>
      <c r="B3260" s="31">
        <v>6.5291080840377144E-9</v>
      </c>
      <c r="C3260" s="31">
        <v>7.8885936029058405E-10</v>
      </c>
      <c r="D3260" s="31">
        <v>6.5738280024215337E-11</v>
      </c>
      <c r="E3260" s="31">
        <v>4.3527387226918095E-4</v>
      </c>
    </row>
    <row r="3261" spans="1:5" x14ac:dyDescent="0.25">
      <c r="A3261">
        <v>3260</v>
      </c>
      <c r="B3261" s="31">
        <v>3.1436195598843983E-9</v>
      </c>
      <c r="C3261" s="31">
        <v>3.7981814408466292E-10</v>
      </c>
      <c r="D3261" s="31">
        <v>3.1651512007055245E-11</v>
      </c>
      <c r="E3261" s="31">
        <v>2.0957463732562654E-4</v>
      </c>
    </row>
    <row r="3262" spans="1:5" x14ac:dyDescent="0.25">
      <c r="A3262">
        <v>3261</v>
      </c>
      <c r="B3262" s="31">
        <v>5.4322120444983556E-9</v>
      </c>
      <c r="C3262" s="31">
        <v>6.5633027715719867E-10</v>
      </c>
      <c r="D3262" s="31">
        <v>5.4694189763099889E-11</v>
      </c>
      <c r="E3262" s="31">
        <v>3.6214746963322369E-4</v>
      </c>
    </row>
    <row r="3263" spans="1:5" x14ac:dyDescent="0.25">
      <c r="A3263">
        <v>3262</v>
      </c>
      <c r="B3263" s="31">
        <v>6.5108731130253381E-9</v>
      </c>
      <c r="C3263" s="31">
        <v>7.8665617612169152E-10</v>
      </c>
      <c r="D3263" s="31">
        <v>6.5554681343474293E-11</v>
      </c>
      <c r="E3263" s="31">
        <v>4.340582075350225E-4</v>
      </c>
    </row>
    <row r="3264" spans="1:5" x14ac:dyDescent="0.25">
      <c r="A3264">
        <v>3263</v>
      </c>
      <c r="B3264" s="31">
        <v>1.9645777353414384E-9</v>
      </c>
      <c r="C3264" s="31">
        <v>2.3736404966728065E-10</v>
      </c>
      <c r="D3264" s="31">
        <v>1.9780337472273387E-11</v>
      </c>
      <c r="E3264" s="31">
        <v>1.3097184902276257E-4</v>
      </c>
    </row>
    <row r="3265" spans="1:5" x14ac:dyDescent="0.25">
      <c r="A3265">
        <v>3264</v>
      </c>
      <c r="B3265" s="31">
        <v>3.9801207694002957E-9</v>
      </c>
      <c r="C3265" s="31">
        <v>4.8088582446726869E-10</v>
      </c>
      <c r="D3265" s="31">
        <v>4.0073818705605727E-11</v>
      </c>
      <c r="E3265" s="31">
        <v>2.653413846266864E-4</v>
      </c>
    </row>
    <row r="3266" spans="1:5" x14ac:dyDescent="0.25">
      <c r="A3266">
        <v>3265</v>
      </c>
      <c r="B3266" s="31">
        <v>5.2180753047550147E-9</v>
      </c>
      <c r="C3266" s="31">
        <v>6.3045786558820856E-10</v>
      </c>
      <c r="D3266" s="31">
        <v>5.2538155465684049E-11</v>
      </c>
      <c r="E3266" s="31">
        <v>3.4787168698366763E-4</v>
      </c>
    </row>
    <row r="3267" spans="1:5" x14ac:dyDescent="0.25">
      <c r="A3267">
        <v>3266</v>
      </c>
      <c r="B3267" s="31">
        <v>8.4216333168208847E-9</v>
      </c>
      <c r="C3267" s="31">
        <v>1.0175178884158932E-9</v>
      </c>
      <c r="D3267" s="31">
        <v>8.4793157367991101E-11</v>
      </c>
      <c r="E3267" s="31">
        <v>5.6144222112139224E-4</v>
      </c>
    </row>
    <row r="3268" spans="1:5" x14ac:dyDescent="0.25">
      <c r="A3268">
        <v>3267</v>
      </c>
      <c r="B3268" s="31">
        <v>4.3632269029930599E-9</v>
      </c>
      <c r="C3268" s="31">
        <v>5.2717344225203817E-10</v>
      </c>
      <c r="D3268" s="31">
        <v>4.393112018766985E-11</v>
      </c>
      <c r="E3268" s="31">
        <v>2.9088179353287065E-4</v>
      </c>
    </row>
    <row r="3269" spans="1:5" x14ac:dyDescent="0.25">
      <c r="A3269">
        <v>3268</v>
      </c>
      <c r="B3269" s="31">
        <v>4.5156977865507845E-9</v>
      </c>
      <c r="C3269" s="31">
        <v>5.4559526681339617E-10</v>
      </c>
      <c r="D3269" s="31">
        <v>4.5466272234449681E-11</v>
      </c>
      <c r="E3269" s="31">
        <v>3.0104651910338562E-4</v>
      </c>
    </row>
    <row r="3270" spans="1:5" x14ac:dyDescent="0.25">
      <c r="A3270">
        <v>3269</v>
      </c>
      <c r="B3270" s="31">
        <v>5.5553930564426984E-9</v>
      </c>
      <c r="C3270" s="31">
        <v>6.7121324325787117E-10</v>
      </c>
      <c r="D3270" s="31">
        <v>5.5934436938155929E-11</v>
      </c>
      <c r="E3270" s="31">
        <v>3.7035953709617988E-4</v>
      </c>
    </row>
    <row r="3271" spans="1:5" x14ac:dyDescent="0.25">
      <c r="A3271">
        <v>3270</v>
      </c>
      <c r="B3271" s="31">
        <v>5.2462517737191223E-9</v>
      </c>
      <c r="C3271" s="31">
        <v>6.3386220060551585E-10</v>
      </c>
      <c r="D3271" s="31">
        <v>5.2821850050459652E-11</v>
      </c>
      <c r="E3271" s="31">
        <v>3.4975011824794146E-4</v>
      </c>
    </row>
    <row r="3272" spans="1:5" x14ac:dyDescent="0.25">
      <c r="A3272">
        <v>3271</v>
      </c>
      <c r="B3272" s="31">
        <v>1.5484214941031109E-8</v>
      </c>
      <c r="C3272" s="31">
        <v>1.8708325449300597E-9</v>
      </c>
      <c r="D3272" s="31">
        <v>1.5590271207750498E-10</v>
      </c>
      <c r="E3272" s="31">
        <v>1.0322809960687405E-3</v>
      </c>
    </row>
    <row r="3273" spans="1:5" x14ac:dyDescent="0.25">
      <c r="A3273">
        <v>3272</v>
      </c>
      <c r="B3273" s="31">
        <v>3.4230983045326695E-9</v>
      </c>
      <c r="C3273" s="31">
        <v>4.1358530199970067E-10</v>
      </c>
      <c r="D3273" s="31">
        <v>3.4465441833308389E-11</v>
      </c>
      <c r="E3273" s="31">
        <v>2.282065536355113E-4</v>
      </c>
    </row>
    <row r="3274" spans="1:5" x14ac:dyDescent="0.25">
      <c r="A3274">
        <v>3273</v>
      </c>
      <c r="B3274" s="31">
        <v>3.9187687730986316E-9</v>
      </c>
      <c r="C3274" s="31">
        <v>4.7347315861273884E-10</v>
      </c>
      <c r="D3274" s="31">
        <v>3.9456096551061572E-11</v>
      </c>
      <c r="E3274" s="31">
        <v>2.6125125153990874E-4</v>
      </c>
    </row>
    <row r="3275" spans="1:5" x14ac:dyDescent="0.25">
      <c r="A3275">
        <v>3274</v>
      </c>
      <c r="B3275" s="31">
        <v>7.4764980698092694E-9</v>
      </c>
      <c r="C3275" s="31">
        <v>9.0332483528380502E-10</v>
      </c>
      <c r="D3275" s="31">
        <v>7.5277069606983756E-11</v>
      </c>
      <c r="E3275" s="31">
        <v>4.9843320465395129E-4</v>
      </c>
    </row>
    <row r="3276" spans="1:5" x14ac:dyDescent="0.25">
      <c r="A3276">
        <v>3275</v>
      </c>
      <c r="B3276" s="31">
        <v>3.0054515234204137E-9</v>
      </c>
      <c r="C3276" s="31">
        <v>3.631244169392883E-10</v>
      </c>
      <c r="D3276" s="31">
        <v>3.0260368078274027E-11</v>
      </c>
      <c r="E3276" s="31">
        <v>2.0036343489469424E-4</v>
      </c>
    </row>
    <row r="3277" spans="1:5" x14ac:dyDescent="0.25">
      <c r="A3277">
        <v>3276</v>
      </c>
      <c r="B3277" s="31">
        <v>3.8290445268837066E-9</v>
      </c>
      <c r="C3277" s="31">
        <v>4.6263250311115476E-10</v>
      </c>
      <c r="D3277" s="31">
        <v>3.8552708592596228E-11</v>
      </c>
      <c r="E3277" s="31">
        <v>2.5526963512558041E-4</v>
      </c>
    </row>
    <row r="3278" spans="1:5" x14ac:dyDescent="0.25">
      <c r="A3278">
        <v>3277</v>
      </c>
      <c r="B3278" s="31">
        <v>3.5025063816680864E-9</v>
      </c>
      <c r="C3278" s="31">
        <v>4.2317953816866472E-10</v>
      </c>
      <c r="D3278" s="31">
        <v>3.5264961514055396E-11</v>
      </c>
      <c r="E3278" s="31">
        <v>2.3350042544453909E-4</v>
      </c>
    </row>
    <row r="3279" spans="1:5" x14ac:dyDescent="0.25">
      <c r="A3279">
        <v>3278</v>
      </c>
      <c r="B3279" s="31">
        <v>2.6624947444547303E-9</v>
      </c>
      <c r="C3279" s="31">
        <v>3.2168772117932492E-10</v>
      </c>
      <c r="D3279" s="31">
        <v>2.6807310098277077E-11</v>
      </c>
      <c r="E3279" s="31">
        <v>1.7749964963031535E-4</v>
      </c>
    </row>
    <row r="3280" spans="1:5" x14ac:dyDescent="0.25">
      <c r="A3280">
        <v>3279</v>
      </c>
      <c r="B3280" s="31">
        <v>7.0114170069504402E-9</v>
      </c>
      <c r="C3280" s="31">
        <v>8.471328493329163E-10</v>
      </c>
      <c r="D3280" s="31">
        <v>7.0594404111076354E-11</v>
      </c>
      <c r="E3280" s="31">
        <v>4.6742780046336266E-4</v>
      </c>
    </row>
    <row r="3281" spans="1:5" x14ac:dyDescent="0.25">
      <c r="A3281">
        <v>3280</v>
      </c>
      <c r="B3281" s="31">
        <v>2.393369313325276E-9</v>
      </c>
      <c r="C3281" s="31">
        <v>2.8917147045930044E-10</v>
      </c>
      <c r="D3281" s="31">
        <v>2.4097622538275037E-11</v>
      </c>
      <c r="E3281" s="31">
        <v>1.5955795422168507E-4</v>
      </c>
    </row>
    <row r="3282" spans="1:5" x14ac:dyDescent="0.25">
      <c r="A3282">
        <v>3281</v>
      </c>
      <c r="B3282" s="31">
        <v>2.1425719003504977E-9</v>
      </c>
      <c r="C3282" s="31">
        <v>2.5886964604234774E-10</v>
      </c>
      <c r="D3282" s="31">
        <v>2.1572470503528979E-11</v>
      </c>
      <c r="E3282" s="31">
        <v>1.4283812669003317E-4</v>
      </c>
    </row>
    <row r="3283" spans="1:5" x14ac:dyDescent="0.25">
      <c r="A3283">
        <v>3282</v>
      </c>
      <c r="B3283" s="31">
        <v>2.1948343608252793E-9</v>
      </c>
      <c r="C3283" s="31">
        <v>2.651840967462872E-10</v>
      </c>
      <c r="D3283" s="31">
        <v>2.2098674728857266E-11</v>
      </c>
      <c r="E3283" s="31">
        <v>1.4632229072168528E-4</v>
      </c>
    </row>
    <row r="3284" spans="1:5" x14ac:dyDescent="0.25">
      <c r="A3284">
        <v>3283</v>
      </c>
      <c r="B3284" s="31">
        <v>2.0574672527515926E-9</v>
      </c>
      <c r="C3284" s="31">
        <v>2.4858713930505542E-10</v>
      </c>
      <c r="D3284" s="31">
        <v>2.0715594942087952E-11</v>
      </c>
      <c r="E3284" s="31">
        <v>1.3716448351677285E-4</v>
      </c>
    </row>
    <row r="3285" spans="1:5" x14ac:dyDescent="0.25">
      <c r="A3285">
        <v>3284</v>
      </c>
      <c r="B3285" s="31">
        <v>3.4384235115642708E-9</v>
      </c>
      <c r="C3285" s="31">
        <v>4.1543692290406678E-10</v>
      </c>
      <c r="D3285" s="31">
        <v>3.4619743575338896E-11</v>
      </c>
      <c r="E3285" s="31">
        <v>2.2922823410428473E-4</v>
      </c>
    </row>
    <row r="3286" spans="1:5" x14ac:dyDescent="0.25">
      <c r="A3286">
        <v>3285</v>
      </c>
      <c r="B3286" s="31">
        <v>9.3026214363196684E-9</v>
      </c>
      <c r="C3286" s="31">
        <v>1.123960562579993E-9</v>
      </c>
      <c r="D3286" s="31">
        <v>9.3663380214999417E-11</v>
      </c>
      <c r="E3286" s="31">
        <v>6.2017476242131123E-4</v>
      </c>
    </row>
    <row r="3287" spans="1:5" x14ac:dyDescent="0.25">
      <c r="A3287">
        <v>3286</v>
      </c>
      <c r="B3287" s="31">
        <v>2.2367343741762325E-9</v>
      </c>
      <c r="C3287" s="31">
        <v>2.7024653671553934E-10</v>
      </c>
      <c r="D3287" s="31">
        <v>2.2520544726294945E-11</v>
      </c>
      <c r="E3287" s="31">
        <v>1.4911562494508216E-4</v>
      </c>
    </row>
    <row r="3288" spans="1:5" x14ac:dyDescent="0.25">
      <c r="A3288">
        <v>3287</v>
      </c>
      <c r="B3288" s="31">
        <v>1.3340683573836663E-8</v>
      </c>
      <c r="C3288" s="31">
        <v>1.6118469742635531E-9</v>
      </c>
      <c r="D3288" s="31">
        <v>1.3432058118862941E-10</v>
      </c>
      <c r="E3288" s="31">
        <v>8.8937890492244418E-4</v>
      </c>
    </row>
    <row r="3289" spans="1:5" x14ac:dyDescent="0.25">
      <c r="A3289">
        <v>3288</v>
      </c>
      <c r="B3289" s="31">
        <v>4.1716347735870877E-9</v>
      </c>
      <c r="C3289" s="31">
        <v>5.0402491374024814E-10</v>
      </c>
      <c r="D3289" s="31">
        <v>4.2002076145020678E-11</v>
      </c>
      <c r="E3289" s="31">
        <v>2.7810898490580584E-4</v>
      </c>
    </row>
    <row r="3290" spans="1:5" x14ac:dyDescent="0.25">
      <c r="A3290">
        <v>3289</v>
      </c>
      <c r="B3290" s="31">
        <v>1.0984096386397343E-8</v>
      </c>
      <c r="C3290" s="31">
        <v>1.3271195907948572E-9</v>
      </c>
      <c r="D3290" s="31">
        <v>1.1059329923290476E-10</v>
      </c>
      <c r="E3290" s="31">
        <v>7.322730924264895E-4</v>
      </c>
    </row>
    <row r="3291" spans="1:5" x14ac:dyDescent="0.25">
      <c r="A3291">
        <v>3290</v>
      </c>
      <c r="B3291" s="31">
        <v>6.9976844599274143E-9</v>
      </c>
      <c r="C3291" s="31">
        <v>8.4547365666520259E-10</v>
      </c>
      <c r="D3291" s="31">
        <v>7.0456138055433549E-11</v>
      </c>
      <c r="E3291" s="31">
        <v>4.6651229732849427E-4</v>
      </c>
    </row>
    <row r="3292" spans="1:5" x14ac:dyDescent="0.25">
      <c r="A3292">
        <v>3291</v>
      </c>
      <c r="B3292" s="31">
        <v>2.2480563056817169E-9</v>
      </c>
      <c r="C3292" s="31">
        <v>2.7161447419332523E-10</v>
      </c>
      <c r="D3292" s="31">
        <v>2.2634539516110435E-11</v>
      </c>
      <c r="E3292" s="31">
        <v>1.4987042037878113E-4</v>
      </c>
    </row>
    <row r="3293" spans="1:5" x14ac:dyDescent="0.25">
      <c r="A3293">
        <v>3292</v>
      </c>
      <c r="B3293" s="31">
        <v>2.1862095245686848E-9</v>
      </c>
      <c r="C3293" s="31">
        <v>2.6414202748898357E-10</v>
      </c>
      <c r="D3293" s="31">
        <v>2.2011835624081964E-11</v>
      </c>
      <c r="E3293" s="31">
        <v>1.4574730163791232E-4</v>
      </c>
    </row>
    <row r="3294" spans="1:5" x14ac:dyDescent="0.25">
      <c r="A3294">
        <v>3293</v>
      </c>
      <c r="B3294" s="31">
        <v>9.5958954798959511E-9</v>
      </c>
      <c r="C3294" s="31">
        <v>1.1593944949682507E-9</v>
      </c>
      <c r="D3294" s="31">
        <v>9.6616207914020889E-11</v>
      </c>
      <c r="E3294" s="31">
        <v>6.397263653263967E-4</v>
      </c>
    </row>
    <row r="3295" spans="1:5" x14ac:dyDescent="0.25">
      <c r="A3295">
        <v>3294</v>
      </c>
      <c r="B3295" s="31">
        <v>3.7306937469407251E-9</v>
      </c>
      <c r="C3295" s="31">
        <v>4.5074957326050952E-10</v>
      </c>
      <c r="D3295" s="31">
        <v>3.7562464438375796E-11</v>
      </c>
      <c r="E3295" s="31">
        <v>2.4871291646271502E-4</v>
      </c>
    </row>
    <row r="3296" spans="1:5" x14ac:dyDescent="0.25">
      <c r="A3296">
        <v>3295</v>
      </c>
      <c r="B3296" s="31">
        <v>1.6416867390129681E-9</v>
      </c>
      <c r="C3296" s="31">
        <v>1.983517402478682E-10</v>
      </c>
      <c r="D3296" s="31">
        <v>1.6529311687322349E-11</v>
      </c>
      <c r="E3296" s="31">
        <v>1.0944578260086453E-4</v>
      </c>
    </row>
    <row r="3297" spans="1:5" x14ac:dyDescent="0.25">
      <c r="A3297">
        <v>3296</v>
      </c>
      <c r="B3297" s="31">
        <v>1.6668513784151445E-9</v>
      </c>
      <c r="C3297" s="31">
        <v>2.0139218024139145E-10</v>
      </c>
      <c r="D3297" s="31">
        <v>1.6782681686782619E-11</v>
      </c>
      <c r="E3297" s="31">
        <v>1.111234252276763E-4</v>
      </c>
    </row>
    <row r="3298" spans="1:5" x14ac:dyDescent="0.25">
      <c r="A3298">
        <v>3297</v>
      </c>
      <c r="B3298" s="31">
        <v>4.8657299055573677E-9</v>
      </c>
      <c r="C3298" s="31">
        <v>5.8788681872624642E-10</v>
      </c>
      <c r="D3298" s="31">
        <v>4.8990568227187199E-11</v>
      </c>
      <c r="E3298" s="31">
        <v>3.2438199370382452E-4</v>
      </c>
    </row>
    <row r="3299" spans="1:5" x14ac:dyDescent="0.25">
      <c r="A3299">
        <v>3298</v>
      </c>
      <c r="B3299" s="31">
        <v>2.6305835264443443E-9</v>
      </c>
      <c r="C3299" s="31">
        <v>3.1783214661971391E-10</v>
      </c>
      <c r="D3299" s="31">
        <v>2.6486012218309493E-11</v>
      </c>
      <c r="E3299" s="31">
        <v>1.753722350962896E-4</v>
      </c>
    </row>
    <row r="3300" spans="1:5" x14ac:dyDescent="0.25">
      <c r="A3300">
        <v>3299</v>
      </c>
      <c r="B3300" s="31">
        <v>1.3533160004951414E-9</v>
      </c>
      <c r="C3300" s="31">
        <v>1.6351023458037187E-10</v>
      </c>
      <c r="D3300" s="31">
        <v>1.3625852881697656E-11</v>
      </c>
      <c r="E3300" s="31">
        <v>9.0221066699676099E-5</v>
      </c>
    </row>
    <row r="3301" spans="1:5" x14ac:dyDescent="0.25">
      <c r="A3301">
        <v>3300</v>
      </c>
      <c r="B3301" s="31">
        <v>7.7218710010724478E-9</v>
      </c>
      <c r="C3301" s="31">
        <v>9.3297126341724644E-10</v>
      </c>
      <c r="D3301" s="31">
        <v>7.7747605284770532E-11</v>
      </c>
      <c r="E3301" s="31">
        <v>5.1479140007149645E-4</v>
      </c>
    </row>
    <row r="3302" spans="1:5" x14ac:dyDescent="0.25">
      <c r="A3302">
        <v>3301</v>
      </c>
      <c r="B3302" s="31">
        <v>2.1262483611542701E-9</v>
      </c>
      <c r="C3302" s="31">
        <v>2.5689740473124197E-10</v>
      </c>
      <c r="D3302" s="31">
        <v>2.1408117060936831E-11</v>
      </c>
      <c r="E3302" s="31">
        <v>1.4174989074361801E-4</v>
      </c>
    </row>
    <row r="3303" spans="1:5" x14ac:dyDescent="0.25">
      <c r="A3303">
        <v>3302</v>
      </c>
      <c r="B3303" s="31">
        <v>4.3539321709161563E-9</v>
      </c>
      <c r="C3303" s="31">
        <v>5.2605043489699309E-10</v>
      </c>
      <c r="D3303" s="31">
        <v>4.3837536241416093E-11</v>
      </c>
      <c r="E3303" s="31">
        <v>2.9026214472774374E-4</v>
      </c>
    </row>
    <row r="3304" spans="1:5" x14ac:dyDescent="0.25">
      <c r="A3304">
        <v>3303</v>
      </c>
      <c r="B3304" s="31">
        <v>4.9246563284721546E-9</v>
      </c>
      <c r="C3304" s="31">
        <v>5.9500642215238907E-10</v>
      </c>
      <c r="D3304" s="31">
        <v>4.9583868512699089E-11</v>
      </c>
      <c r="E3304" s="31">
        <v>3.2831042189814365E-4</v>
      </c>
    </row>
    <row r="3305" spans="1:5" x14ac:dyDescent="0.25">
      <c r="A3305">
        <v>3304</v>
      </c>
      <c r="B3305" s="31">
        <v>4.3257651932995886E-9</v>
      </c>
      <c r="C3305" s="31">
        <v>5.2264724664249819E-10</v>
      </c>
      <c r="D3305" s="31">
        <v>4.3553937220208183E-11</v>
      </c>
      <c r="E3305" s="31">
        <v>2.883843462199726E-4</v>
      </c>
    </row>
    <row r="3306" spans="1:5" x14ac:dyDescent="0.25">
      <c r="A3306">
        <v>3305</v>
      </c>
      <c r="B3306" s="31">
        <v>3.8324025662943282E-9</v>
      </c>
      <c r="C3306" s="31">
        <v>4.6303822787282157E-10</v>
      </c>
      <c r="D3306" s="31">
        <v>3.85865189894018E-11</v>
      </c>
      <c r="E3306" s="31">
        <v>2.5549350441962188E-4</v>
      </c>
    </row>
    <row r="3307" spans="1:5" x14ac:dyDescent="0.25">
      <c r="A3307">
        <v>3306</v>
      </c>
      <c r="B3307" s="31">
        <v>5.7459467463332889E-9</v>
      </c>
      <c r="C3307" s="31">
        <v>6.942363055158851E-10</v>
      </c>
      <c r="D3307" s="31">
        <v>5.7853025459657094E-11</v>
      </c>
      <c r="E3307" s="31">
        <v>3.8306311642221925E-4</v>
      </c>
    </row>
    <row r="3308" spans="1:5" x14ac:dyDescent="0.25">
      <c r="A3308">
        <v>3307</v>
      </c>
      <c r="B3308" s="31">
        <v>3.6534404142052809E-9</v>
      </c>
      <c r="C3308" s="31">
        <v>4.4141567744233661E-10</v>
      </c>
      <c r="D3308" s="31">
        <v>3.6784639786861384E-11</v>
      </c>
      <c r="E3308" s="31">
        <v>2.4356269428035205E-4</v>
      </c>
    </row>
    <row r="3309" spans="1:5" x14ac:dyDescent="0.25">
      <c r="A3309">
        <v>3308</v>
      </c>
      <c r="B3309" s="31">
        <v>4.8235821768409627E-9</v>
      </c>
      <c r="C3309" s="31">
        <v>5.8279444931146973E-10</v>
      </c>
      <c r="D3309" s="31">
        <v>4.8566204109289144E-11</v>
      </c>
      <c r="E3309" s="31">
        <v>3.2157214512273084E-4</v>
      </c>
    </row>
    <row r="3310" spans="1:5" x14ac:dyDescent="0.25">
      <c r="A3310">
        <v>3309</v>
      </c>
      <c r="B3310" s="31">
        <v>3.7424459203163371E-9</v>
      </c>
      <c r="C3310" s="31">
        <v>4.5216949338616569E-10</v>
      </c>
      <c r="D3310" s="31">
        <v>3.7680791115513805E-11</v>
      </c>
      <c r="E3310" s="31">
        <v>2.4949639468775582E-4</v>
      </c>
    </row>
    <row r="3311" spans="1:5" x14ac:dyDescent="0.25">
      <c r="A3311">
        <v>3310</v>
      </c>
      <c r="B3311" s="31">
        <v>5.2643729311171621E-9</v>
      </c>
      <c r="C3311" s="31">
        <v>6.3605163359525152E-10</v>
      </c>
      <c r="D3311" s="31">
        <v>5.3004302799604291E-11</v>
      </c>
      <c r="E3311" s="31">
        <v>3.5095819540781082E-4</v>
      </c>
    </row>
    <row r="3312" spans="1:5" x14ac:dyDescent="0.25">
      <c r="A3312">
        <v>3311</v>
      </c>
      <c r="B3312" s="31">
        <v>5.1471635770703042E-9</v>
      </c>
      <c r="C3312" s="31">
        <v>6.2189017465424777E-10</v>
      </c>
      <c r="D3312" s="31">
        <v>5.1824181221187312E-11</v>
      </c>
      <c r="E3312" s="31">
        <v>3.4314423847135359E-4</v>
      </c>
    </row>
    <row r="3313" spans="1:5" x14ac:dyDescent="0.25">
      <c r="A3313">
        <v>3312</v>
      </c>
      <c r="B3313" s="31">
        <v>3.7945682276534601E-9</v>
      </c>
      <c r="C3313" s="31">
        <v>4.5846701051922638E-10</v>
      </c>
      <c r="D3313" s="31">
        <v>3.8205584209935531E-11</v>
      </c>
      <c r="E3313" s="31">
        <v>2.5297121517689735E-4</v>
      </c>
    </row>
    <row r="3314" spans="1:5" x14ac:dyDescent="0.25">
      <c r="A3314">
        <v>3313</v>
      </c>
      <c r="B3314" s="31">
        <v>3.7913639774431884E-9</v>
      </c>
      <c r="C3314" s="31">
        <v>4.5807986686368383E-10</v>
      </c>
      <c r="D3314" s="31">
        <v>3.8173322238640321E-11</v>
      </c>
      <c r="E3314" s="31">
        <v>2.5275759849621254E-4</v>
      </c>
    </row>
    <row r="3315" spans="1:5" x14ac:dyDescent="0.25">
      <c r="A3315">
        <v>3314</v>
      </c>
      <c r="B3315" s="31">
        <v>3.5155333284124364E-9</v>
      </c>
      <c r="C3315" s="31">
        <v>4.2475347885750269E-10</v>
      </c>
      <c r="D3315" s="31">
        <v>3.5396123238125226E-11</v>
      </c>
      <c r="E3315" s="31">
        <v>2.343688885608291E-4</v>
      </c>
    </row>
    <row r="3316" spans="1:5" x14ac:dyDescent="0.25">
      <c r="A3316">
        <v>3315</v>
      </c>
      <c r="B3316" s="31">
        <v>2.9398071576344286E-9</v>
      </c>
      <c r="C3316" s="31">
        <v>3.5519313877172139E-10</v>
      </c>
      <c r="D3316" s="31">
        <v>2.9599428230976782E-11</v>
      </c>
      <c r="E3316" s="31">
        <v>1.9598714384229523E-4</v>
      </c>
    </row>
    <row r="3317" spans="1:5" x14ac:dyDescent="0.25">
      <c r="A3317">
        <v>3316</v>
      </c>
      <c r="B3317" s="31">
        <v>2.1110144320959605E-9</v>
      </c>
      <c r="C3317" s="31">
        <v>2.5505681220666264E-10</v>
      </c>
      <c r="D3317" s="31">
        <v>2.1254734350555221E-11</v>
      </c>
      <c r="E3317" s="31">
        <v>1.4073429547306404E-4</v>
      </c>
    </row>
    <row r="3318" spans="1:5" x14ac:dyDescent="0.25">
      <c r="A3318">
        <v>3317</v>
      </c>
      <c r="B3318" s="31">
        <v>4.1486831843740979E-9</v>
      </c>
      <c r="C3318" s="31">
        <v>5.012518587147883E-10</v>
      </c>
      <c r="D3318" s="31">
        <v>4.1770988226232356E-11</v>
      </c>
      <c r="E3318" s="31">
        <v>2.7657887895827317E-4</v>
      </c>
    </row>
    <row r="3319" spans="1:5" x14ac:dyDescent="0.25">
      <c r="A3319">
        <v>3318</v>
      </c>
      <c r="B3319" s="31">
        <v>2.919764786700661E-9</v>
      </c>
      <c r="C3319" s="31">
        <v>3.5277158107807987E-10</v>
      </c>
      <c r="D3319" s="31">
        <v>2.9397631756506656E-11</v>
      </c>
      <c r="E3319" s="31">
        <v>1.9465098578004406E-4</v>
      </c>
    </row>
    <row r="3320" spans="1:5" x14ac:dyDescent="0.25">
      <c r="A3320">
        <v>3319</v>
      </c>
      <c r="B3320" s="31">
        <v>5.78093428381374E-9</v>
      </c>
      <c r="C3320" s="31">
        <v>6.9846356689366007E-10</v>
      </c>
      <c r="D3320" s="31">
        <v>5.8205297241138339E-11</v>
      </c>
      <c r="E3320" s="31">
        <v>3.85395618920916E-4</v>
      </c>
    </row>
    <row r="3321" spans="1:5" x14ac:dyDescent="0.25">
      <c r="A3321">
        <v>3320</v>
      </c>
      <c r="B3321" s="31">
        <v>4.0203711103342848E-9</v>
      </c>
      <c r="C3321" s="31">
        <v>4.8574894785134778E-10</v>
      </c>
      <c r="D3321" s="31">
        <v>4.0479078987612315E-11</v>
      </c>
      <c r="E3321" s="31">
        <v>2.6802474068895229E-4</v>
      </c>
    </row>
    <row r="3322" spans="1:5" x14ac:dyDescent="0.25">
      <c r="A3322">
        <v>3321</v>
      </c>
      <c r="B3322" s="31">
        <v>3.875554307568957E-9</v>
      </c>
      <c r="C3322" s="31">
        <v>4.6825190401038626E-10</v>
      </c>
      <c r="D3322" s="31">
        <v>3.9020992000865524E-11</v>
      </c>
      <c r="E3322" s="31">
        <v>2.5837028717126377E-4</v>
      </c>
    </row>
    <row r="3323" spans="1:5" x14ac:dyDescent="0.25">
      <c r="A3323">
        <v>3322</v>
      </c>
      <c r="B3323" s="31">
        <v>9.4831298575569935E-9</v>
      </c>
      <c r="C3323" s="31">
        <v>1.1457699362144203E-9</v>
      </c>
      <c r="D3323" s="31">
        <v>9.5480828017868357E-11</v>
      </c>
      <c r="E3323" s="31">
        <v>6.3220865717046625E-4</v>
      </c>
    </row>
    <row r="3324" spans="1:5" x14ac:dyDescent="0.25">
      <c r="A3324">
        <v>3323</v>
      </c>
      <c r="B3324" s="31">
        <v>3.5431462408549357E-9</v>
      </c>
      <c r="C3324" s="31">
        <v>4.280897238950758E-10</v>
      </c>
      <c r="D3324" s="31">
        <v>3.5674143657922985E-11</v>
      </c>
      <c r="E3324" s="31">
        <v>2.3620974939032904E-4</v>
      </c>
    </row>
    <row r="3325" spans="1:5" x14ac:dyDescent="0.25">
      <c r="A3325">
        <v>3324</v>
      </c>
      <c r="B3325" s="31">
        <v>3.684144805585781E-9</v>
      </c>
      <c r="C3325" s="31">
        <v>4.4512544089406287E-10</v>
      </c>
      <c r="D3325" s="31">
        <v>3.7093786741171903E-11</v>
      </c>
      <c r="E3325" s="31">
        <v>2.4560965370571872E-4</v>
      </c>
    </row>
    <row r="3326" spans="1:5" x14ac:dyDescent="0.25">
      <c r="A3326">
        <v>3325</v>
      </c>
      <c r="B3326" s="31">
        <v>8.482147936806075E-9</v>
      </c>
      <c r="C3326" s="31">
        <v>1.0248293808579395E-9</v>
      </c>
      <c r="D3326" s="31">
        <v>8.5402448404828294E-11</v>
      </c>
      <c r="E3326" s="31">
        <v>5.6547652912040502E-4</v>
      </c>
    </row>
    <row r="3327" spans="1:5" x14ac:dyDescent="0.25">
      <c r="A3327">
        <v>3326</v>
      </c>
      <c r="B3327" s="31">
        <v>2.132273295235409E-9</v>
      </c>
      <c r="C3327" s="31">
        <v>2.5762534882159326E-10</v>
      </c>
      <c r="D3327" s="31">
        <v>2.1468779068466105E-11</v>
      </c>
      <c r="E3327" s="31">
        <v>1.4215155301569392E-4</v>
      </c>
    </row>
    <row r="3328" spans="1:5" x14ac:dyDescent="0.25">
      <c r="A3328">
        <v>3327</v>
      </c>
      <c r="B3328" s="31">
        <v>5.2446544506581287E-9</v>
      </c>
      <c r="C3328" s="31">
        <v>6.3366920896992723E-10</v>
      </c>
      <c r="D3328" s="31">
        <v>5.2805767414160604E-11</v>
      </c>
      <c r="E3328" s="31">
        <v>3.4964363004387527E-4</v>
      </c>
    </row>
    <row r="3329" spans="1:5" x14ac:dyDescent="0.25">
      <c r="A3329">
        <v>3328</v>
      </c>
      <c r="B3329" s="31">
        <v>3.4050248180863051E-9</v>
      </c>
      <c r="C3329" s="31">
        <v>4.1140162870576997E-10</v>
      </c>
      <c r="D3329" s="31">
        <v>3.4283469058814166E-11</v>
      </c>
      <c r="E3329" s="31">
        <v>2.27001654539087E-4</v>
      </c>
    </row>
    <row r="3330" spans="1:5" x14ac:dyDescent="0.25">
      <c r="A3330">
        <v>3329</v>
      </c>
      <c r="B3330" s="31">
        <v>5.3718233995926557E-9</v>
      </c>
      <c r="C3330" s="31">
        <v>6.4903400526585237E-10</v>
      </c>
      <c r="D3330" s="31">
        <v>5.4086167105487695E-11</v>
      </c>
      <c r="E3330" s="31">
        <v>3.5812155997284368E-4</v>
      </c>
    </row>
    <row r="3331" spans="1:5" x14ac:dyDescent="0.25">
      <c r="A3331">
        <v>3330</v>
      </c>
      <c r="B3331" s="31">
        <v>3.2898212313241569E-9</v>
      </c>
      <c r="C3331" s="31">
        <v>3.9748251041478167E-10</v>
      </c>
      <c r="D3331" s="31">
        <v>3.3123542534565142E-11</v>
      </c>
      <c r="E3331" s="31">
        <v>2.1932141542161046E-4</v>
      </c>
    </row>
    <row r="3332" spans="1:5" x14ac:dyDescent="0.25">
      <c r="A3332">
        <v>3331</v>
      </c>
      <c r="B3332" s="31">
        <v>5.5508523286011507E-9</v>
      </c>
      <c r="C3332" s="31">
        <v>6.7066462381181023E-10</v>
      </c>
      <c r="D3332" s="31">
        <v>5.5888718650984186E-11</v>
      </c>
      <c r="E3332" s="31">
        <v>3.7005682190674336E-4</v>
      </c>
    </row>
    <row r="3333" spans="1:5" x14ac:dyDescent="0.25">
      <c r="A3333">
        <v>3332</v>
      </c>
      <c r="B3333" s="31">
        <v>5.1661400996953334E-9</v>
      </c>
      <c r="C3333" s="31">
        <v>6.2418295451113475E-10</v>
      </c>
      <c r="D3333" s="31">
        <v>5.2015246209261231E-11</v>
      </c>
      <c r="E3333" s="31">
        <v>3.4440933997968888E-4</v>
      </c>
    </row>
    <row r="3334" spans="1:5" x14ac:dyDescent="0.25">
      <c r="A3334">
        <v>3333</v>
      </c>
      <c r="B3334" s="31">
        <v>5.4981657024359283E-9</v>
      </c>
      <c r="C3334" s="31">
        <v>6.6429892459568336E-10</v>
      </c>
      <c r="D3334" s="31">
        <v>5.5358243716306949E-11</v>
      </c>
      <c r="E3334" s="31">
        <v>3.6654438016239522E-4</v>
      </c>
    </row>
    <row r="3335" spans="1:5" x14ac:dyDescent="0.25">
      <c r="A3335">
        <v>3334</v>
      </c>
      <c r="B3335" s="31">
        <v>6.8469384787986721E-9</v>
      </c>
      <c r="C3335" s="31">
        <v>8.2726023812334632E-10</v>
      </c>
      <c r="D3335" s="31">
        <v>6.8938353176945522E-11</v>
      </c>
      <c r="E3335" s="31">
        <v>4.564625652532448E-4</v>
      </c>
    </row>
    <row r="3336" spans="1:5" x14ac:dyDescent="0.25">
      <c r="A3336">
        <v>3335</v>
      </c>
      <c r="B3336" s="31">
        <v>1.7206971547659206E-9</v>
      </c>
      <c r="C3336" s="31">
        <v>2.0789793020596465E-10</v>
      </c>
      <c r="D3336" s="31">
        <v>1.7324827517163719E-11</v>
      </c>
      <c r="E3336" s="31">
        <v>1.1471314365106137E-4</v>
      </c>
    </row>
    <row r="3337" spans="1:5" x14ac:dyDescent="0.25">
      <c r="A3337">
        <v>3336</v>
      </c>
      <c r="B3337" s="31">
        <v>5.6235869441555342E-9</v>
      </c>
      <c r="C3337" s="31">
        <v>6.7945255955413445E-10</v>
      </c>
      <c r="D3337" s="31">
        <v>5.6621046629511204E-11</v>
      </c>
      <c r="E3337" s="31">
        <v>3.749057962770356E-4</v>
      </c>
    </row>
    <row r="3338" spans="1:5" x14ac:dyDescent="0.25">
      <c r="A3338">
        <v>3337</v>
      </c>
      <c r="B3338" s="31">
        <v>4.0943295230326052E-9</v>
      </c>
      <c r="C3338" s="31">
        <v>4.9468474511161069E-10</v>
      </c>
      <c r="D3338" s="31">
        <v>4.1223728759300893E-11</v>
      </c>
      <c r="E3338" s="31">
        <v>2.7295530153550703E-4</v>
      </c>
    </row>
    <row r="3339" spans="1:5" x14ac:dyDescent="0.25">
      <c r="A3339">
        <v>3338</v>
      </c>
      <c r="B3339" s="31">
        <v>3.0150832853216975E-9</v>
      </c>
      <c r="C3339" s="31">
        <v>3.6428814488407363E-10</v>
      </c>
      <c r="D3339" s="31">
        <v>3.0357345407006134E-11</v>
      </c>
      <c r="E3339" s="31">
        <v>2.0100555235477984E-4</v>
      </c>
    </row>
    <row r="3340" spans="1:5" x14ac:dyDescent="0.25">
      <c r="A3340">
        <v>3339</v>
      </c>
      <c r="B3340" s="31">
        <v>3.6043268947085479E-9</v>
      </c>
      <c r="C3340" s="31">
        <v>4.3548168782643008E-10</v>
      </c>
      <c r="D3340" s="31">
        <v>3.6290140652202504E-11</v>
      </c>
      <c r="E3340" s="31">
        <v>2.4028845964723652E-4</v>
      </c>
    </row>
    <row r="3341" spans="1:5" x14ac:dyDescent="0.25">
      <c r="A3341">
        <v>3340</v>
      </c>
      <c r="B3341" s="31">
        <v>5.9089832313469645E-9</v>
      </c>
      <c r="C3341" s="31">
        <v>7.1393468630794824E-10</v>
      </c>
      <c r="D3341" s="31">
        <v>5.9494557192329024E-11</v>
      </c>
      <c r="E3341" s="31">
        <v>3.9393221542313093E-4</v>
      </c>
    </row>
    <row r="3342" spans="1:5" x14ac:dyDescent="0.25">
      <c r="A3342">
        <v>3341</v>
      </c>
      <c r="B3342" s="31">
        <v>5.7062673947611037E-9</v>
      </c>
      <c r="C3342" s="31">
        <v>6.8944217016154703E-10</v>
      </c>
      <c r="D3342" s="31">
        <v>5.7453514180128917E-11</v>
      </c>
      <c r="E3342" s="31">
        <v>3.8041782631740689E-4</v>
      </c>
    </row>
    <row r="3343" spans="1:5" x14ac:dyDescent="0.25">
      <c r="A3343">
        <v>3342</v>
      </c>
      <c r="B3343" s="31">
        <v>1.8685795740660635E-9</v>
      </c>
      <c r="C3343" s="31">
        <v>2.2576536771592713E-10</v>
      </c>
      <c r="D3343" s="31">
        <v>1.8813780642993926E-11</v>
      </c>
      <c r="E3343" s="31">
        <v>1.2457197160440424E-4</v>
      </c>
    </row>
    <row r="3344" spans="1:5" x14ac:dyDescent="0.25">
      <c r="A3344">
        <v>3343</v>
      </c>
      <c r="B3344" s="31">
        <v>4.0383661703526685E-9</v>
      </c>
      <c r="C3344" s="31">
        <v>4.879231455138429E-10</v>
      </c>
      <c r="D3344" s="31">
        <v>4.0660262126153575E-11</v>
      </c>
      <c r="E3344" s="31">
        <v>2.6922441135684457E-4</v>
      </c>
    </row>
    <row r="3345" spans="1:5" x14ac:dyDescent="0.25">
      <c r="A3345">
        <v>3344</v>
      </c>
      <c r="B3345" s="31">
        <v>2.8456322877772944E-9</v>
      </c>
      <c r="C3345" s="31">
        <v>3.4381475038624298E-10</v>
      </c>
      <c r="D3345" s="31">
        <v>2.8651229198853581E-11</v>
      </c>
      <c r="E3345" s="31">
        <v>1.8970881918515295E-4</v>
      </c>
    </row>
    <row r="3346" spans="1:5" x14ac:dyDescent="0.25">
      <c r="A3346">
        <v>3345</v>
      </c>
      <c r="B3346" s="31">
        <v>5.4682627898211827E-9</v>
      </c>
      <c r="C3346" s="31">
        <v>6.6068599734551826E-10</v>
      </c>
      <c r="D3346" s="31">
        <v>5.5057166445459857E-11</v>
      </c>
      <c r="E3346" s="31">
        <v>3.6455085265474553E-4</v>
      </c>
    </row>
    <row r="3347" spans="1:5" x14ac:dyDescent="0.25">
      <c r="A3347">
        <v>3346</v>
      </c>
      <c r="B3347" s="31">
        <v>3.7802075466494865E-9</v>
      </c>
      <c r="C3347" s="31">
        <v>4.5673192549929405E-10</v>
      </c>
      <c r="D3347" s="31">
        <v>3.806099379160784E-11</v>
      </c>
      <c r="E3347" s="31">
        <v>2.5201383644329911E-4</v>
      </c>
    </row>
    <row r="3348" spans="1:5" x14ac:dyDescent="0.25">
      <c r="A3348">
        <v>3347</v>
      </c>
      <c r="B3348" s="31">
        <v>3.4478412689406286E-9</v>
      </c>
      <c r="C3348" s="31">
        <v>4.1657479441173076E-10</v>
      </c>
      <c r="D3348" s="31">
        <v>3.4714566200977561E-11</v>
      </c>
      <c r="E3348" s="31">
        <v>2.2985608459604191E-4</v>
      </c>
    </row>
    <row r="3349" spans="1:5" x14ac:dyDescent="0.25">
      <c r="A3349">
        <v>3348</v>
      </c>
      <c r="B3349" s="31">
        <v>6.3459897926828375E-9</v>
      </c>
      <c r="C3349" s="31">
        <v>7.6673465714332366E-10</v>
      </c>
      <c r="D3349" s="31">
        <v>6.3894554761943634E-11</v>
      </c>
      <c r="E3349" s="31">
        <v>4.2306598617885584E-4</v>
      </c>
    </row>
    <row r="3350" spans="1:5" x14ac:dyDescent="0.25">
      <c r="A3350">
        <v>3349</v>
      </c>
      <c r="B3350" s="31">
        <v>1.555767248172489E-9</v>
      </c>
      <c r="C3350" s="31">
        <v>1.879707825874158E-10</v>
      </c>
      <c r="D3350" s="31">
        <v>1.5664231882284649E-11</v>
      </c>
      <c r="E3350" s="31">
        <v>1.037178165448326E-4</v>
      </c>
    </row>
    <row r="3351" spans="1:5" x14ac:dyDescent="0.25">
      <c r="A3351">
        <v>3350</v>
      </c>
      <c r="B3351" s="31">
        <v>3.8754807174375159E-9</v>
      </c>
      <c r="C3351" s="31">
        <v>4.6824301270957382E-10</v>
      </c>
      <c r="D3351" s="31">
        <v>3.9020251059131149E-11</v>
      </c>
      <c r="E3351" s="31">
        <v>2.5836538116250107E-4</v>
      </c>
    </row>
    <row r="3352" spans="1:5" x14ac:dyDescent="0.25">
      <c r="A3352">
        <v>3351</v>
      </c>
      <c r="B3352" s="31">
        <v>3.9479326443126925E-9</v>
      </c>
      <c r="C3352" s="31">
        <v>4.7699679346353352E-10</v>
      </c>
      <c r="D3352" s="31">
        <v>3.9749732788627791E-11</v>
      </c>
      <c r="E3352" s="31">
        <v>2.6319550962084615E-4</v>
      </c>
    </row>
    <row r="3353" spans="1:5" x14ac:dyDescent="0.25">
      <c r="A3353">
        <v>3352</v>
      </c>
      <c r="B3353" s="31">
        <v>6.7041895779492269E-9</v>
      </c>
      <c r="C3353" s="31">
        <v>8.1001304215770112E-10</v>
      </c>
      <c r="D3353" s="31">
        <v>6.7501086846475098E-11</v>
      </c>
      <c r="E3353" s="31">
        <v>4.4694597186328177E-4</v>
      </c>
    </row>
    <row r="3354" spans="1:5" x14ac:dyDescent="0.25">
      <c r="A3354">
        <v>3353</v>
      </c>
      <c r="B3354" s="31">
        <v>3.4944428397154069E-9</v>
      </c>
      <c r="C3354" s="31">
        <v>4.2220528556561496E-10</v>
      </c>
      <c r="D3354" s="31">
        <v>3.5183773797134578E-11</v>
      </c>
      <c r="E3354" s="31">
        <v>2.3296285598102713E-4</v>
      </c>
    </row>
    <row r="3355" spans="1:5" x14ac:dyDescent="0.25">
      <c r="A3355">
        <v>3354</v>
      </c>
      <c r="B3355" s="31">
        <v>1.9030745173124943E-9</v>
      </c>
      <c r="C3355" s="31">
        <v>2.2993311291364654E-10</v>
      </c>
      <c r="D3355" s="31">
        <v>1.9161092742803878E-11</v>
      </c>
      <c r="E3355" s="31">
        <v>1.2687163448749962E-4</v>
      </c>
    </row>
    <row r="3356" spans="1:5" x14ac:dyDescent="0.25">
      <c r="A3356">
        <v>3355</v>
      </c>
      <c r="B3356" s="31">
        <v>4.0849411421873107E-9</v>
      </c>
      <c r="C3356" s="31">
        <v>4.9355042293276827E-10</v>
      </c>
      <c r="D3356" s="31">
        <v>4.1129201911064025E-11</v>
      </c>
      <c r="E3356" s="31">
        <v>2.7232940947915406E-4</v>
      </c>
    </row>
    <row r="3357" spans="1:5" x14ac:dyDescent="0.25">
      <c r="A3357">
        <v>3356</v>
      </c>
      <c r="B3357" s="31">
        <v>4.2168171693670165E-9</v>
      </c>
      <c r="C3357" s="31">
        <v>5.0948393744954911E-10</v>
      </c>
      <c r="D3357" s="31">
        <v>4.2456994787462428E-11</v>
      </c>
      <c r="E3357" s="31">
        <v>2.8112114462446774E-4</v>
      </c>
    </row>
    <row r="3358" spans="1:5" x14ac:dyDescent="0.25">
      <c r="A3358">
        <v>3357</v>
      </c>
      <c r="B3358" s="31">
        <v>1.8283040766744351E-9</v>
      </c>
      <c r="C3358" s="31">
        <v>2.2089920488039065E-10</v>
      </c>
      <c r="D3358" s="31">
        <v>1.8408267073365888E-11</v>
      </c>
      <c r="E3358" s="31">
        <v>1.2188693844496233E-4</v>
      </c>
    </row>
    <row r="3359" spans="1:5" x14ac:dyDescent="0.25">
      <c r="A3359">
        <v>3358</v>
      </c>
      <c r="B3359" s="31">
        <v>9.134838732381155E-9</v>
      </c>
      <c r="C3359" s="31">
        <v>1.1036887345150929E-9</v>
      </c>
      <c r="D3359" s="31">
        <v>9.1974061209591067E-11</v>
      </c>
      <c r="E3359" s="31">
        <v>6.0898924882541036E-4</v>
      </c>
    </row>
    <row r="3360" spans="1:5" x14ac:dyDescent="0.25">
      <c r="A3360">
        <v>3359</v>
      </c>
      <c r="B3360" s="31">
        <v>4.2265658148212437E-9</v>
      </c>
      <c r="C3360" s="31">
        <v>5.1066178748936124E-10</v>
      </c>
      <c r="D3360" s="31">
        <v>4.255514895744677E-11</v>
      </c>
      <c r="E3360" s="31">
        <v>2.8177105432141623E-4</v>
      </c>
    </row>
    <row r="3361" spans="1:5" x14ac:dyDescent="0.25">
      <c r="A3361">
        <v>3360</v>
      </c>
      <c r="B3361" s="31">
        <v>3.3418848479960048E-9</v>
      </c>
      <c r="C3361" s="31">
        <v>4.0377293642910639E-10</v>
      </c>
      <c r="D3361" s="31">
        <v>3.3647744702425534E-11</v>
      </c>
      <c r="E3361" s="31">
        <v>2.2279232319973364E-4</v>
      </c>
    </row>
    <row r="3362" spans="1:5" x14ac:dyDescent="0.25">
      <c r="A3362">
        <v>3361</v>
      </c>
      <c r="B3362" s="31">
        <v>4.2346072686949842E-9</v>
      </c>
      <c r="C3362" s="31">
        <v>5.1163337136835282E-10</v>
      </c>
      <c r="D3362" s="31">
        <v>4.263611428069607E-11</v>
      </c>
      <c r="E3362" s="31">
        <v>2.8230715124633228E-4</v>
      </c>
    </row>
    <row r="3363" spans="1:5" x14ac:dyDescent="0.25">
      <c r="A3363">
        <v>3362</v>
      </c>
      <c r="B3363" s="31">
        <v>2.6186800468112993E-9</v>
      </c>
      <c r="C3363" s="31">
        <v>3.1639394538185839E-10</v>
      </c>
      <c r="D3363" s="31">
        <v>2.6366162115154866E-11</v>
      </c>
      <c r="E3363" s="31">
        <v>1.7457866978741994E-4</v>
      </c>
    </row>
    <row r="3364" spans="1:5" x14ac:dyDescent="0.25">
      <c r="A3364">
        <v>3363</v>
      </c>
      <c r="B3364" s="31">
        <v>5.0446532046905733E-9</v>
      </c>
      <c r="C3364" s="31">
        <v>6.0950467486809401E-10</v>
      </c>
      <c r="D3364" s="31">
        <v>5.0792056239007832E-11</v>
      </c>
      <c r="E3364" s="31">
        <v>3.3631021364603824E-4</v>
      </c>
    </row>
    <row r="3365" spans="1:5" x14ac:dyDescent="0.25">
      <c r="A3365">
        <v>3364</v>
      </c>
      <c r="B3365" s="31">
        <v>3.1378936000723027E-9</v>
      </c>
      <c r="C3365" s="31">
        <v>3.7912632263887279E-10</v>
      </c>
      <c r="D3365" s="31">
        <v>3.1593860219906066E-11</v>
      </c>
      <c r="E3365" s="31">
        <v>2.0919290667148686E-4</v>
      </c>
    </row>
    <row r="3366" spans="1:5" x14ac:dyDescent="0.25">
      <c r="A3366">
        <v>3365</v>
      </c>
      <c r="B3366" s="31">
        <v>5.6671661887832758E-9</v>
      </c>
      <c r="C3366" s="31">
        <v>6.8471788746669165E-10</v>
      </c>
      <c r="D3366" s="31">
        <v>5.7059823955557637E-11</v>
      </c>
      <c r="E3366" s="31">
        <v>3.7781107925221837E-4</v>
      </c>
    </row>
    <row r="3367" spans="1:5" x14ac:dyDescent="0.25">
      <c r="A3367">
        <v>3366</v>
      </c>
      <c r="B3367" s="31">
        <v>4.2722056143837208E-9</v>
      </c>
      <c r="C3367" s="31">
        <v>5.1617607560088257E-10</v>
      </c>
      <c r="D3367" s="31">
        <v>4.3014672966740216E-11</v>
      </c>
      <c r="E3367" s="31">
        <v>2.8481370762558137E-4</v>
      </c>
    </row>
    <row r="3368" spans="1:5" x14ac:dyDescent="0.25">
      <c r="A3368">
        <v>3367</v>
      </c>
      <c r="B3368" s="31">
        <v>3.3045818045389583E-9</v>
      </c>
      <c r="C3368" s="31">
        <v>3.9926591117854273E-10</v>
      </c>
      <c r="D3368" s="31">
        <v>3.3272159264878559E-11</v>
      </c>
      <c r="E3368" s="31">
        <v>2.2030545363593056E-4</v>
      </c>
    </row>
    <row r="3369" spans="1:5" x14ac:dyDescent="0.25">
      <c r="A3369">
        <v>3368</v>
      </c>
      <c r="B3369" s="31">
        <v>7.8456884060459917E-9</v>
      </c>
      <c r="C3369" s="31">
        <v>9.4793111974418683E-10</v>
      </c>
      <c r="D3369" s="31">
        <v>7.8994259978682231E-11</v>
      </c>
      <c r="E3369" s="31">
        <v>5.2304589373639943E-4</v>
      </c>
    </row>
    <row r="3370" spans="1:5" x14ac:dyDescent="0.25">
      <c r="A3370">
        <v>3369</v>
      </c>
      <c r="B3370" s="31">
        <v>4.6692124345059313E-9</v>
      </c>
      <c r="C3370" s="31">
        <v>5.6414320099099067E-10</v>
      </c>
      <c r="D3370" s="31">
        <v>4.7011933415915891E-11</v>
      </c>
      <c r="E3370" s="31">
        <v>3.1128082896706208E-4</v>
      </c>
    </row>
    <row r="3371" spans="1:5" x14ac:dyDescent="0.25">
      <c r="A3371">
        <v>3370</v>
      </c>
      <c r="B3371" s="31">
        <v>4.2282688664497516E-9</v>
      </c>
      <c r="C3371" s="31">
        <v>5.1086755345324389E-10</v>
      </c>
      <c r="D3371" s="31">
        <v>4.2572296121103657E-11</v>
      </c>
      <c r="E3371" s="31">
        <v>2.8188459109665007E-4</v>
      </c>
    </row>
    <row r="3372" spans="1:5" x14ac:dyDescent="0.25">
      <c r="A3372">
        <v>3371</v>
      </c>
      <c r="B3372" s="31">
        <v>1.8854546873768713E-9</v>
      </c>
      <c r="C3372" s="31">
        <v>2.2780425126936988E-10</v>
      </c>
      <c r="D3372" s="31">
        <v>1.8983687605780824E-11</v>
      </c>
      <c r="E3372" s="31">
        <v>1.2569697915845807E-4</v>
      </c>
    </row>
    <row r="3373" spans="1:5" x14ac:dyDescent="0.25">
      <c r="A3373">
        <v>3372</v>
      </c>
      <c r="B3373" s="31">
        <v>2.4602069217096848E-9</v>
      </c>
      <c r="C3373" s="31">
        <v>2.9724691848601951E-10</v>
      </c>
      <c r="D3373" s="31">
        <v>2.4770576540501624E-11</v>
      </c>
      <c r="E3373" s="31">
        <v>1.6401379478064564E-4</v>
      </c>
    </row>
    <row r="3374" spans="1:5" x14ac:dyDescent="0.25">
      <c r="A3374">
        <v>3373</v>
      </c>
      <c r="B3374" s="31">
        <v>4.3911592936891369E-9</v>
      </c>
      <c r="C3374" s="31">
        <v>5.3054828726490676E-10</v>
      </c>
      <c r="D3374" s="31">
        <v>4.4212357272075561E-11</v>
      </c>
      <c r="E3374" s="31">
        <v>2.927439529126091E-4</v>
      </c>
    </row>
    <row r="3375" spans="1:5" x14ac:dyDescent="0.25">
      <c r="A3375">
        <v>3374</v>
      </c>
      <c r="B3375" s="31">
        <v>2.2192272141410016E-9</v>
      </c>
      <c r="C3375" s="31">
        <v>2.6813128806470729E-10</v>
      </c>
      <c r="D3375" s="31">
        <v>2.2344274005392273E-11</v>
      </c>
      <c r="E3375" s="31">
        <v>1.4794848094273343E-4</v>
      </c>
    </row>
    <row r="3376" spans="1:5" x14ac:dyDescent="0.25">
      <c r="A3376">
        <v>3375</v>
      </c>
      <c r="B3376" s="31">
        <v>8.1056993863333617E-9</v>
      </c>
      <c r="C3376" s="31">
        <v>9.7934614503370205E-10</v>
      </c>
      <c r="D3376" s="31">
        <v>8.16121787528085E-11</v>
      </c>
      <c r="E3376" s="31">
        <v>5.4037995908889078E-4</v>
      </c>
    </row>
    <row r="3377" spans="1:5" x14ac:dyDescent="0.25">
      <c r="A3377">
        <v>3376</v>
      </c>
      <c r="B3377" s="31">
        <v>3.111646100015305E-9</v>
      </c>
      <c r="C3377" s="31">
        <v>3.7595504934431496E-10</v>
      </c>
      <c r="D3377" s="31">
        <v>3.1329587445359577E-11</v>
      </c>
      <c r="E3377" s="31">
        <v>2.0744307333435367E-4</v>
      </c>
    </row>
    <row r="3378" spans="1:5" x14ac:dyDescent="0.25">
      <c r="A3378">
        <v>3377</v>
      </c>
      <c r="B3378" s="31">
        <v>7.1112299796832651E-9</v>
      </c>
      <c r="C3378" s="31">
        <v>8.591924441206356E-10</v>
      </c>
      <c r="D3378" s="31">
        <v>7.15993703433863E-11</v>
      </c>
      <c r="E3378" s="31">
        <v>4.7408199864555097E-4</v>
      </c>
    </row>
    <row r="3379" spans="1:5" x14ac:dyDescent="0.25">
      <c r="A3379">
        <v>3378</v>
      </c>
      <c r="B3379" s="31">
        <v>5.8302800123906054E-9</v>
      </c>
      <c r="C3379" s="31">
        <v>7.0442561245596076E-10</v>
      </c>
      <c r="D3379" s="31">
        <v>5.8702134371330068E-11</v>
      </c>
      <c r="E3379" s="31">
        <v>3.8868533415937367E-4</v>
      </c>
    </row>
    <row r="3380" spans="1:5" x14ac:dyDescent="0.25">
      <c r="A3380">
        <v>3379</v>
      </c>
      <c r="B3380" s="31">
        <v>2.3640300801766135E-9</v>
      </c>
      <c r="C3380" s="31">
        <v>2.8562664804325664E-10</v>
      </c>
      <c r="D3380" s="31">
        <v>2.3802220670271388E-11</v>
      </c>
      <c r="E3380" s="31">
        <v>1.5760200534510756E-4</v>
      </c>
    </row>
    <row r="3381" spans="1:5" x14ac:dyDescent="0.25">
      <c r="A3381">
        <v>3380</v>
      </c>
      <c r="B3381" s="31">
        <v>1.2780878002740593E-8</v>
      </c>
      <c r="C3381" s="31">
        <v>1.5442101915640002E-9</v>
      </c>
      <c r="D3381" s="31">
        <v>1.2868418263033335E-10</v>
      </c>
      <c r="E3381" s="31">
        <v>8.5205853351603955E-4</v>
      </c>
    </row>
    <row r="3382" spans="1:5" x14ac:dyDescent="0.25">
      <c r="A3382">
        <v>3381</v>
      </c>
      <c r="B3382" s="31">
        <v>3.5768388444073478E-9</v>
      </c>
      <c r="C3382" s="31">
        <v>4.3216052887223024E-10</v>
      </c>
      <c r="D3382" s="31">
        <v>3.6013377406019185E-11</v>
      </c>
      <c r="E3382" s="31">
        <v>2.3845592296048985E-4</v>
      </c>
    </row>
    <row r="3383" spans="1:5" x14ac:dyDescent="0.25">
      <c r="A3383">
        <v>3382</v>
      </c>
      <c r="B3383" s="31">
        <v>1.031509180076244E-8</v>
      </c>
      <c r="C3383" s="31">
        <v>1.2462891737359551E-9</v>
      </c>
      <c r="D3383" s="31">
        <v>1.0385743114466293E-10</v>
      </c>
      <c r="E3383" s="31">
        <v>6.8767278671749601E-4</v>
      </c>
    </row>
    <row r="3384" spans="1:5" x14ac:dyDescent="0.25">
      <c r="A3384">
        <v>3383</v>
      </c>
      <c r="B3384" s="31">
        <v>3.4139407857254258E-9</v>
      </c>
      <c r="C3384" s="31">
        <v>4.1247887301504458E-10</v>
      </c>
      <c r="D3384" s="31">
        <v>3.4373239417920379E-11</v>
      </c>
      <c r="E3384" s="31">
        <v>2.2759605238169506E-4</v>
      </c>
    </row>
    <row r="3385" spans="1:5" x14ac:dyDescent="0.25">
      <c r="A3385">
        <v>3384</v>
      </c>
      <c r="B3385" s="31">
        <v>4.6068871682338656E-9</v>
      </c>
      <c r="C3385" s="31">
        <v>5.5661294279209167E-10</v>
      </c>
      <c r="D3385" s="31">
        <v>4.6384411899340973E-11</v>
      </c>
      <c r="E3385" s="31">
        <v>3.0712581121559101E-4</v>
      </c>
    </row>
    <row r="3386" spans="1:5" x14ac:dyDescent="0.25">
      <c r="A3386">
        <v>3385</v>
      </c>
      <c r="B3386" s="31">
        <v>5.5411832689869924E-9</v>
      </c>
      <c r="C3386" s="31">
        <v>6.6949638948582563E-10</v>
      </c>
      <c r="D3386" s="31">
        <v>5.5791365790485467E-11</v>
      </c>
      <c r="E3386" s="31">
        <v>3.6941221793246613E-4</v>
      </c>
    </row>
    <row r="3387" spans="1:5" x14ac:dyDescent="0.25">
      <c r="A3387">
        <v>3386</v>
      </c>
      <c r="B3387" s="31">
        <v>4.1359176247678952E-9</v>
      </c>
      <c r="C3387" s="31">
        <v>4.997094993212717E-10</v>
      </c>
      <c r="D3387" s="31">
        <v>4.1642458276772644E-11</v>
      </c>
      <c r="E3387" s="31">
        <v>2.7572784165119299E-4</v>
      </c>
    </row>
    <row r="3388" spans="1:5" x14ac:dyDescent="0.25">
      <c r="A3388">
        <v>3387</v>
      </c>
      <c r="B3388" s="31">
        <v>4.1068689181923656E-9</v>
      </c>
      <c r="C3388" s="31">
        <v>4.9619977888296802E-10</v>
      </c>
      <c r="D3388" s="31">
        <v>4.1349981573580666E-11</v>
      </c>
      <c r="E3388" s="31">
        <v>2.7379126121282438E-4</v>
      </c>
    </row>
    <row r="3389" spans="1:5" x14ac:dyDescent="0.25">
      <c r="A3389">
        <v>3388</v>
      </c>
      <c r="B3389" s="31">
        <v>3.3404675109631075E-9</v>
      </c>
      <c r="C3389" s="31">
        <v>4.0360169105061105E-10</v>
      </c>
      <c r="D3389" s="31">
        <v>3.3633474254217586E-11</v>
      </c>
      <c r="E3389" s="31">
        <v>2.2269783406420716E-4</v>
      </c>
    </row>
    <row r="3390" spans="1:5" x14ac:dyDescent="0.25">
      <c r="A3390">
        <v>3389</v>
      </c>
      <c r="B3390" s="31">
        <v>3.3304748122874266E-9</v>
      </c>
      <c r="C3390" s="31">
        <v>4.0239435403253566E-10</v>
      </c>
      <c r="D3390" s="31">
        <v>3.3532862836044638E-11</v>
      </c>
      <c r="E3390" s="31">
        <v>2.2203165415249511E-4</v>
      </c>
    </row>
    <row r="3391" spans="1:5" x14ac:dyDescent="0.25">
      <c r="A3391">
        <v>3390</v>
      </c>
      <c r="B3391" s="31">
        <v>2.7690187859738061E-9</v>
      </c>
      <c r="C3391" s="31">
        <v>3.3455816016834206E-10</v>
      </c>
      <c r="D3391" s="31">
        <v>2.7879846680695172E-11</v>
      </c>
      <c r="E3391" s="31">
        <v>1.8460125239825375E-4</v>
      </c>
    </row>
    <row r="3392" spans="1:5" x14ac:dyDescent="0.25">
      <c r="A3392">
        <v>3391</v>
      </c>
      <c r="B3392" s="31">
        <v>5.1231870297638426E-9</v>
      </c>
      <c r="C3392" s="31">
        <v>6.1899328222626147E-10</v>
      </c>
      <c r="D3392" s="31">
        <v>5.1582773518855123E-11</v>
      </c>
      <c r="E3392" s="31">
        <v>3.4154580198425614E-4</v>
      </c>
    </row>
    <row r="3393" spans="1:5" x14ac:dyDescent="0.25">
      <c r="A3393">
        <v>3392</v>
      </c>
      <c r="B3393" s="31">
        <v>3.6161522330032306E-9</v>
      </c>
      <c r="C3393" s="31">
        <v>4.3691044787792458E-10</v>
      </c>
      <c r="D3393" s="31">
        <v>3.6409203989827048E-11</v>
      </c>
      <c r="E3393" s="31">
        <v>2.4107681553354869E-4</v>
      </c>
    </row>
    <row r="3394" spans="1:5" x14ac:dyDescent="0.25">
      <c r="A3394">
        <v>3393</v>
      </c>
      <c r="B3394" s="31">
        <v>4.8660676290089573E-9</v>
      </c>
      <c r="C3394" s="31">
        <v>5.8792762312135622E-10</v>
      </c>
      <c r="D3394" s="31">
        <v>4.8993968593446352E-11</v>
      </c>
      <c r="E3394" s="31">
        <v>3.2440450860059716E-4</v>
      </c>
    </row>
    <row r="3395" spans="1:5" x14ac:dyDescent="0.25">
      <c r="A3395">
        <v>3394</v>
      </c>
      <c r="B3395" s="31">
        <v>3.980427767574691E-9</v>
      </c>
      <c r="C3395" s="31">
        <v>4.8092291657546276E-10</v>
      </c>
      <c r="D3395" s="31">
        <v>4.0076909714621899E-11</v>
      </c>
      <c r="E3395" s="31">
        <v>2.6536185117164606E-4</v>
      </c>
    </row>
    <row r="3396" spans="1:5" x14ac:dyDescent="0.25">
      <c r="A3396">
        <v>3395</v>
      </c>
      <c r="B3396" s="31">
        <v>8.7899289545722236E-9</v>
      </c>
      <c r="C3396" s="31">
        <v>1.0620160736894111E-9</v>
      </c>
      <c r="D3396" s="31">
        <v>8.8501339474117589E-11</v>
      </c>
      <c r="E3396" s="31">
        <v>5.8599526363814828E-4</v>
      </c>
    </row>
    <row r="3397" spans="1:5" x14ac:dyDescent="0.25">
      <c r="A3397">
        <v>3396</v>
      </c>
      <c r="B3397" s="31">
        <v>6.728404906539249E-9</v>
      </c>
      <c r="C3397" s="31">
        <v>8.1293878459830388E-10</v>
      </c>
      <c r="D3397" s="31">
        <v>6.7744898716525328E-11</v>
      </c>
      <c r="E3397" s="31">
        <v>4.4856032710261661E-4</v>
      </c>
    </row>
    <row r="3398" spans="1:5" x14ac:dyDescent="0.25">
      <c r="A3398">
        <v>3397</v>
      </c>
      <c r="B3398" s="31">
        <v>3.3518123703283376E-9</v>
      </c>
      <c r="C3398" s="31">
        <v>4.0497239871638272E-10</v>
      </c>
      <c r="D3398" s="31">
        <v>3.3747699893031895E-11</v>
      </c>
      <c r="E3398" s="31">
        <v>2.2345415802188916E-4</v>
      </c>
    </row>
    <row r="3399" spans="1:5" x14ac:dyDescent="0.25">
      <c r="A3399">
        <v>3398</v>
      </c>
      <c r="B3399" s="31">
        <v>4.0553519759512948E-9</v>
      </c>
      <c r="C3399" s="31">
        <v>4.8997540312178643E-10</v>
      </c>
      <c r="D3399" s="31">
        <v>4.0831283593482205E-11</v>
      </c>
      <c r="E3399" s="31">
        <v>2.7035679839675298E-4</v>
      </c>
    </row>
    <row r="3400" spans="1:5" x14ac:dyDescent="0.25">
      <c r="A3400">
        <v>3399</v>
      </c>
      <c r="B3400" s="31">
        <v>6.9135537845489742E-9</v>
      </c>
      <c r="C3400" s="31">
        <v>8.353088271194788E-10</v>
      </c>
      <c r="D3400" s="31">
        <v>6.9609068926623229E-11</v>
      </c>
      <c r="E3400" s="31">
        <v>4.6090358563659827E-4</v>
      </c>
    </row>
    <row r="3401" spans="1:5" x14ac:dyDescent="0.25">
      <c r="A3401">
        <v>3400</v>
      </c>
      <c r="B3401" s="31">
        <v>3.9528770558360425E-9</v>
      </c>
      <c r="C3401" s="31">
        <v>4.775941867462177E-10</v>
      </c>
      <c r="D3401" s="31">
        <v>3.9799515562184811E-11</v>
      </c>
      <c r="E3401" s="31">
        <v>2.6352513705573614E-4</v>
      </c>
    </row>
    <row r="3402" spans="1:5" x14ac:dyDescent="0.25">
      <c r="A3402">
        <v>3401</v>
      </c>
      <c r="B3402" s="31">
        <v>6.7434904640271638E-9</v>
      </c>
      <c r="C3402" s="31">
        <v>8.1476145058519992E-10</v>
      </c>
      <c r="D3402" s="31">
        <v>6.7896787548766656E-11</v>
      </c>
      <c r="E3402" s="31">
        <v>4.4956603093514424E-4</v>
      </c>
    </row>
    <row r="3403" spans="1:5" x14ac:dyDescent="0.25">
      <c r="A3403">
        <v>3402</v>
      </c>
      <c r="B3403" s="31">
        <v>3.2467840899776873E-9</v>
      </c>
      <c r="C3403" s="31">
        <v>3.9228268046031785E-10</v>
      </c>
      <c r="D3403" s="31">
        <v>3.2690223371693154E-11</v>
      </c>
      <c r="E3403" s="31">
        <v>2.1645227266517915E-4</v>
      </c>
    </row>
    <row r="3404" spans="1:5" x14ac:dyDescent="0.25">
      <c r="A3404">
        <v>3403</v>
      </c>
      <c r="B3404" s="31">
        <v>3.2123269384930914E-9</v>
      </c>
      <c r="C3404" s="31">
        <v>3.8811950133574066E-10</v>
      </c>
      <c r="D3404" s="31">
        <v>3.2343291777978386E-11</v>
      </c>
      <c r="E3404" s="31">
        <v>2.1415512923287275E-4</v>
      </c>
    </row>
    <row r="3405" spans="1:5" x14ac:dyDescent="0.25">
      <c r="A3405">
        <v>3404</v>
      </c>
      <c r="B3405" s="31">
        <v>5.4589837082543518E-9</v>
      </c>
      <c r="C3405" s="31">
        <v>6.5956488091511484E-10</v>
      </c>
      <c r="D3405" s="31">
        <v>5.4963740076259568E-11</v>
      </c>
      <c r="E3405" s="31">
        <v>3.6393224721695678E-4</v>
      </c>
    </row>
    <row r="3406" spans="1:5" x14ac:dyDescent="0.25">
      <c r="A3406">
        <v>3405</v>
      </c>
      <c r="B3406" s="31">
        <v>7.733707669708073E-9</v>
      </c>
      <c r="C3406" s="31">
        <v>9.3440139242226296E-10</v>
      </c>
      <c r="D3406" s="31">
        <v>7.7866782701855242E-11</v>
      </c>
      <c r="E3406" s="31">
        <v>5.1558051131387153E-4</v>
      </c>
    </row>
    <row r="3407" spans="1:5" x14ac:dyDescent="0.25">
      <c r="A3407">
        <v>3406</v>
      </c>
      <c r="B3407" s="31">
        <v>1.458397335751207E-9</v>
      </c>
      <c r="C3407" s="31">
        <v>1.7620636303185819E-10</v>
      </c>
      <c r="D3407" s="31">
        <v>1.4683863585988183E-11</v>
      </c>
      <c r="E3407" s="31">
        <v>9.7226489050080469E-5</v>
      </c>
    </row>
    <row r="3408" spans="1:5" x14ac:dyDescent="0.25">
      <c r="A3408">
        <v>3407</v>
      </c>
      <c r="B3408" s="31">
        <v>5.5464694362489913E-9</v>
      </c>
      <c r="C3408" s="31">
        <v>6.701350743522754E-10</v>
      </c>
      <c r="D3408" s="31">
        <v>5.5844589529356285E-11</v>
      </c>
      <c r="E3408" s="31">
        <v>3.6976462908326608E-4</v>
      </c>
    </row>
    <row r="3409" spans="1:5" x14ac:dyDescent="0.25">
      <c r="A3409">
        <v>3408</v>
      </c>
      <c r="B3409" s="31">
        <v>3.8458752591744621E-9</v>
      </c>
      <c r="C3409" s="31">
        <v>4.6466602446464052E-10</v>
      </c>
      <c r="D3409" s="31">
        <v>3.8722168705386708E-11</v>
      </c>
      <c r="E3409" s="31">
        <v>2.5639168394496416E-4</v>
      </c>
    </row>
    <row r="3410" spans="1:5" x14ac:dyDescent="0.25">
      <c r="A3410">
        <v>3409</v>
      </c>
      <c r="B3410" s="31">
        <v>1.2330832468980969E-9</v>
      </c>
      <c r="C3410" s="31">
        <v>1.489834827074139E-10</v>
      </c>
      <c r="D3410" s="31">
        <v>1.2415290225617825E-11</v>
      </c>
      <c r="E3410" s="31">
        <v>8.2205549793206461E-5</v>
      </c>
    </row>
    <row r="3411" spans="1:5" x14ac:dyDescent="0.25">
      <c r="A3411">
        <v>3410</v>
      </c>
      <c r="B3411" s="31">
        <v>2.2228070093824905E-9</v>
      </c>
      <c r="C3411" s="31">
        <v>2.6856380579114469E-10</v>
      </c>
      <c r="D3411" s="31">
        <v>2.2380317149262056E-11</v>
      </c>
      <c r="E3411" s="31">
        <v>1.481871339588327E-4</v>
      </c>
    </row>
    <row r="3412" spans="1:5" x14ac:dyDescent="0.25">
      <c r="A3412">
        <v>3411</v>
      </c>
      <c r="B3412" s="31">
        <v>2.1019318690997407E-9</v>
      </c>
      <c r="C3412" s="31">
        <v>2.5395943952684541E-10</v>
      </c>
      <c r="D3412" s="31">
        <v>2.1163286627237117E-11</v>
      </c>
      <c r="E3412" s="31">
        <v>1.4012879127331605E-4</v>
      </c>
    </row>
    <row r="3413" spans="1:5" x14ac:dyDescent="0.25">
      <c r="A3413">
        <v>3412</v>
      </c>
      <c r="B3413" s="31">
        <v>4.9888000341691842E-9</v>
      </c>
      <c r="C3413" s="31">
        <v>6.0275638769003015E-10</v>
      </c>
      <c r="D3413" s="31">
        <v>5.0229698974169177E-11</v>
      </c>
      <c r="E3413" s="31">
        <v>3.3258666894461227E-4</v>
      </c>
    </row>
    <row r="3414" spans="1:5" x14ac:dyDescent="0.25">
      <c r="A3414">
        <v>3413</v>
      </c>
      <c r="B3414" s="31">
        <v>4.5810465445494271E-9</v>
      </c>
      <c r="C3414" s="31">
        <v>5.5349082908117739E-10</v>
      </c>
      <c r="D3414" s="31">
        <v>4.6124235756764782E-11</v>
      </c>
      <c r="E3414" s="31">
        <v>3.0540310296996181E-4</v>
      </c>
    </row>
    <row r="3415" spans="1:5" x14ac:dyDescent="0.25">
      <c r="A3415">
        <v>3414</v>
      </c>
      <c r="B3415" s="31">
        <v>7.15386215893215E-9</v>
      </c>
      <c r="C3415" s="31">
        <v>8.6434334577782962E-10</v>
      </c>
      <c r="D3415" s="31">
        <v>7.2028612148152464E-11</v>
      </c>
      <c r="E3415" s="31">
        <v>4.7692414392880999E-4</v>
      </c>
    </row>
    <row r="3416" spans="1:5" x14ac:dyDescent="0.25">
      <c r="A3416">
        <v>3415</v>
      </c>
      <c r="B3416" s="31">
        <v>6.4003292199257488E-9</v>
      </c>
      <c r="C3416" s="31">
        <v>7.7330005095541245E-10</v>
      </c>
      <c r="D3416" s="31">
        <v>6.4441670912951042E-11</v>
      </c>
      <c r="E3416" s="31">
        <v>4.2668861466171659E-4</v>
      </c>
    </row>
    <row r="3417" spans="1:5" x14ac:dyDescent="0.25">
      <c r="A3417">
        <v>3416</v>
      </c>
      <c r="B3417" s="31">
        <v>5.780764676920914E-9</v>
      </c>
      <c r="C3417" s="31">
        <v>6.9844307466359543E-10</v>
      </c>
      <c r="D3417" s="31">
        <v>5.8203589555299619E-11</v>
      </c>
      <c r="E3417" s="31">
        <v>3.8538431179472758E-4</v>
      </c>
    </row>
    <row r="3418" spans="1:5" x14ac:dyDescent="0.25">
      <c r="A3418">
        <v>3417</v>
      </c>
      <c r="B3418" s="31">
        <v>2.3386216837760067E-9</v>
      </c>
      <c r="C3418" s="31">
        <v>2.8255675686170379E-10</v>
      </c>
      <c r="D3418" s="31">
        <v>2.3546396405141984E-11</v>
      </c>
      <c r="E3418" s="31">
        <v>1.5590811225173377E-4</v>
      </c>
    </row>
    <row r="3419" spans="1:5" x14ac:dyDescent="0.25">
      <c r="A3419">
        <v>3418</v>
      </c>
      <c r="B3419" s="31">
        <v>4.2447222679583087E-9</v>
      </c>
      <c r="C3419" s="31">
        <v>5.128554849779765E-10</v>
      </c>
      <c r="D3419" s="31">
        <v>4.2737957081498043E-11</v>
      </c>
      <c r="E3419" s="31">
        <v>2.8298148453055388E-4</v>
      </c>
    </row>
    <row r="3420" spans="1:5" x14ac:dyDescent="0.25">
      <c r="A3420">
        <v>3419</v>
      </c>
      <c r="B3420" s="31">
        <v>7.8423779327186226E-9</v>
      </c>
      <c r="C3420" s="31">
        <v>9.4753114200792122E-10</v>
      </c>
      <c r="D3420" s="31">
        <v>7.8960928500660097E-11</v>
      </c>
      <c r="E3420" s="31">
        <v>5.2282519551457478E-4</v>
      </c>
    </row>
    <row r="3421" spans="1:5" x14ac:dyDescent="0.25">
      <c r="A3421">
        <v>3420</v>
      </c>
      <c r="B3421" s="31">
        <v>7.9943527062520083E-9</v>
      </c>
      <c r="C3421" s="31">
        <v>9.6589302560469446E-10</v>
      </c>
      <c r="D3421" s="31">
        <v>8.0491085467057876E-11</v>
      </c>
      <c r="E3421" s="31">
        <v>5.3295684708346718E-4</v>
      </c>
    </row>
    <row r="3422" spans="1:5" x14ac:dyDescent="0.25">
      <c r="A3422">
        <v>3421</v>
      </c>
      <c r="B3422" s="31">
        <v>4.8795202682295476E-9</v>
      </c>
      <c r="C3422" s="31">
        <v>5.8955299679157002E-10</v>
      </c>
      <c r="D3422" s="31">
        <v>4.9129416399297499E-11</v>
      </c>
      <c r="E3422" s="31">
        <v>3.2530135121530316E-4</v>
      </c>
    </row>
    <row r="3423" spans="1:5" x14ac:dyDescent="0.25">
      <c r="A3423">
        <v>3422</v>
      </c>
      <c r="B3423" s="31">
        <v>5.2629962687521764E-9</v>
      </c>
      <c r="C3423" s="31">
        <v>6.3588530260813957E-10</v>
      </c>
      <c r="D3423" s="31">
        <v>5.2990441884011629E-11</v>
      </c>
      <c r="E3423" s="31">
        <v>3.5086641791681175E-4</v>
      </c>
    </row>
    <row r="3424" spans="1:5" x14ac:dyDescent="0.25">
      <c r="A3424">
        <v>3423</v>
      </c>
      <c r="B3424" s="31">
        <v>3.6611427038176512E-9</v>
      </c>
      <c r="C3424" s="31">
        <v>4.4234628284481759E-10</v>
      </c>
      <c r="D3424" s="31">
        <v>3.6862190237068135E-11</v>
      </c>
      <c r="E3424" s="31">
        <v>2.4407618025451007E-4</v>
      </c>
    </row>
    <row r="3425" spans="1:5" x14ac:dyDescent="0.25">
      <c r="A3425">
        <v>3424</v>
      </c>
      <c r="B3425" s="31">
        <v>3.93242566191892E-9</v>
      </c>
      <c r="C3425" s="31">
        <v>4.7512321011129967E-10</v>
      </c>
      <c r="D3425" s="31">
        <v>3.9593600842608306E-11</v>
      </c>
      <c r="E3425" s="31">
        <v>2.6216171079459464E-4</v>
      </c>
    </row>
    <row r="3426" spans="1:5" x14ac:dyDescent="0.25">
      <c r="A3426">
        <v>3425</v>
      </c>
      <c r="B3426" s="31">
        <v>4.9264095688538065E-9</v>
      </c>
      <c r="C3426" s="31">
        <v>5.9521825201767911E-10</v>
      </c>
      <c r="D3426" s="31">
        <v>4.9601521001473261E-11</v>
      </c>
      <c r="E3426" s="31">
        <v>3.2842730459025374E-4</v>
      </c>
    </row>
    <row r="3427" spans="1:5" x14ac:dyDescent="0.25">
      <c r="A3427">
        <v>3426</v>
      </c>
      <c r="B3427" s="31">
        <v>4.7527395426168912E-9</v>
      </c>
      <c r="C3427" s="31">
        <v>5.7423510638193124E-10</v>
      </c>
      <c r="D3427" s="31">
        <v>4.7852925531827603E-11</v>
      </c>
      <c r="E3427" s="31">
        <v>3.1684930284112605E-4</v>
      </c>
    </row>
    <row r="3428" spans="1:5" x14ac:dyDescent="0.25">
      <c r="A3428">
        <v>3427</v>
      </c>
      <c r="B3428" s="31">
        <v>7.7433490136514173E-9</v>
      </c>
      <c r="C3428" s="31">
        <v>9.3556627808774648E-10</v>
      </c>
      <c r="D3428" s="31">
        <v>7.7963856507312207E-11</v>
      </c>
      <c r="E3428" s="31">
        <v>5.162232675767611E-4</v>
      </c>
    </row>
    <row r="3429" spans="1:5" x14ac:dyDescent="0.25">
      <c r="A3429">
        <v>3428</v>
      </c>
      <c r="B3429" s="31">
        <v>2.8110292988674993E-9</v>
      </c>
      <c r="C3429" s="31">
        <v>3.3963395090426497E-10</v>
      </c>
      <c r="D3429" s="31">
        <v>2.8302829242022081E-11</v>
      </c>
      <c r="E3429" s="31">
        <v>1.8740195325783328E-4</v>
      </c>
    </row>
    <row r="3430" spans="1:5" x14ac:dyDescent="0.25">
      <c r="A3430">
        <v>3429</v>
      </c>
      <c r="B3430" s="31">
        <v>6.0359633954278718E-9</v>
      </c>
      <c r="C3430" s="31">
        <v>7.2927667325580579E-10</v>
      </c>
      <c r="D3430" s="31">
        <v>6.0773056104650478E-11</v>
      </c>
      <c r="E3430" s="31">
        <v>4.0239755969519143E-4</v>
      </c>
    </row>
    <row r="3431" spans="1:5" x14ac:dyDescent="0.25">
      <c r="A3431">
        <v>3430</v>
      </c>
      <c r="B3431" s="31">
        <v>2.0710578953641827E-9</v>
      </c>
      <c r="C3431" s="31">
        <v>2.5022918680975466E-10</v>
      </c>
      <c r="D3431" s="31">
        <v>2.0852432234146222E-11</v>
      </c>
      <c r="E3431" s="31">
        <v>1.3807052635761218E-4</v>
      </c>
    </row>
    <row r="3432" spans="1:5" x14ac:dyDescent="0.25">
      <c r="A3432">
        <v>3431</v>
      </c>
      <c r="B3432" s="31">
        <v>3.6386331566982775E-9</v>
      </c>
      <c r="C3432" s="31">
        <v>4.3962663619286027E-10</v>
      </c>
      <c r="D3432" s="31">
        <v>3.6635553016071687E-11</v>
      </c>
      <c r="E3432" s="31">
        <v>2.4257554377988516E-4</v>
      </c>
    </row>
    <row r="3433" spans="1:5" x14ac:dyDescent="0.25">
      <c r="A3433">
        <v>3432</v>
      </c>
      <c r="B3433" s="31">
        <v>9.8186872604411225E-9</v>
      </c>
      <c r="C3433" s="31">
        <v>1.1863126251656262E-9</v>
      </c>
      <c r="D3433" s="31">
        <v>9.8859385430468845E-11</v>
      </c>
      <c r="E3433" s="31">
        <v>6.5457915069607484E-4</v>
      </c>
    </row>
    <row r="3434" spans="1:5" x14ac:dyDescent="0.25">
      <c r="A3434">
        <v>3433</v>
      </c>
      <c r="B3434" s="31">
        <v>3.8406778648036636E-9</v>
      </c>
      <c r="C3434" s="31">
        <v>4.6403806530915498E-10</v>
      </c>
      <c r="D3434" s="31">
        <v>3.8669838775762915E-11</v>
      </c>
      <c r="E3434" s="31">
        <v>2.560451909869109E-4</v>
      </c>
    </row>
    <row r="3435" spans="1:5" x14ac:dyDescent="0.25">
      <c r="A3435">
        <v>3434</v>
      </c>
      <c r="B3435" s="31">
        <v>4.9102869815615555E-9</v>
      </c>
      <c r="C3435" s="31">
        <v>5.9327029010099887E-10</v>
      </c>
      <c r="D3435" s="31">
        <v>4.9439190841749903E-11</v>
      </c>
      <c r="E3435" s="31">
        <v>3.2735246543743701E-4</v>
      </c>
    </row>
    <row r="3436" spans="1:5" x14ac:dyDescent="0.25">
      <c r="A3436">
        <v>3435</v>
      </c>
      <c r="B3436" s="31">
        <v>3.7134682878087734E-9</v>
      </c>
      <c r="C3436" s="31">
        <v>4.4866836025306003E-10</v>
      </c>
      <c r="D3436" s="31">
        <v>3.7389030021088338E-11</v>
      </c>
      <c r="E3436" s="31">
        <v>2.4756455252058487E-4</v>
      </c>
    </row>
    <row r="3437" spans="1:5" x14ac:dyDescent="0.25">
      <c r="A3437">
        <v>3436</v>
      </c>
      <c r="B3437" s="31">
        <v>6.934568795483136E-9</v>
      </c>
      <c r="C3437" s="31">
        <v>8.3784790104330493E-10</v>
      </c>
      <c r="D3437" s="31">
        <v>6.9820658420275415E-11</v>
      </c>
      <c r="E3437" s="31">
        <v>4.6230458636554241E-4</v>
      </c>
    </row>
    <row r="3438" spans="1:5" x14ac:dyDescent="0.25">
      <c r="A3438">
        <v>3437</v>
      </c>
      <c r="B3438" s="31">
        <v>3.7608588030906092E-9</v>
      </c>
      <c r="C3438" s="31">
        <v>4.5439417319533117E-10</v>
      </c>
      <c r="D3438" s="31">
        <v>3.7866181099610931E-11</v>
      </c>
      <c r="E3438" s="31">
        <v>2.507239202060406E-4</v>
      </c>
    </row>
    <row r="3439" spans="1:5" x14ac:dyDescent="0.25">
      <c r="A3439">
        <v>3438</v>
      </c>
      <c r="B3439" s="31">
        <v>4.0166313181602429E-9</v>
      </c>
      <c r="C3439" s="31">
        <v>4.8529709898867583E-10</v>
      </c>
      <c r="D3439" s="31">
        <v>4.0441424915722988E-11</v>
      </c>
      <c r="E3439" s="31">
        <v>2.6777542121068286E-4</v>
      </c>
    </row>
    <row r="3440" spans="1:5" x14ac:dyDescent="0.25">
      <c r="A3440">
        <v>3439</v>
      </c>
      <c r="B3440" s="31">
        <v>1.5982808510778149E-8</v>
      </c>
      <c r="C3440" s="31">
        <v>1.9310735762337431E-9</v>
      </c>
      <c r="D3440" s="31">
        <v>1.609227980194786E-10</v>
      </c>
      <c r="E3440" s="31">
        <v>1.0655205673852099E-3</v>
      </c>
    </row>
    <row r="3441" spans="1:5" x14ac:dyDescent="0.25">
      <c r="A3441">
        <v>3440</v>
      </c>
      <c r="B3441" s="31">
        <v>8.6609669297715305E-9</v>
      </c>
      <c r="C3441" s="31">
        <v>1.0464346345285603E-9</v>
      </c>
      <c r="D3441" s="31">
        <v>8.7202886210713358E-11</v>
      </c>
      <c r="E3441" s="31">
        <v>5.7739779531810207E-4</v>
      </c>
    </row>
    <row r="3442" spans="1:5" x14ac:dyDescent="0.25">
      <c r="A3442">
        <v>3441</v>
      </c>
      <c r="B3442" s="31">
        <v>2.8679100298029588E-9</v>
      </c>
      <c r="C3442" s="31">
        <v>3.4650638990222045E-10</v>
      </c>
      <c r="D3442" s="31">
        <v>2.8875532491851703E-11</v>
      </c>
      <c r="E3442" s="31">
        <v>1.9119400198686391E-4</v>
      </c>
    </row>
    <row r="3443" spans="1:5" x14ac:dyDescent="0.25">
      <c r="A3443">
        <v>3442</v>
      </c>
      <c r="B3443" s="31">
        <v>3.0669882388263854E-9</v>
      </c>
      <c r="C3443" s="31">
        <v>3.705594009102564E-10</v>
      </c>
      <c r="D3443" s="31">
        <v>3.0879950075854702E-11</v>
      </c>
      <c r="E3443" s="31">
        <v>2.0446588258842568E-4</v>
      </c>
    </row>
    <row r="3444" spans="1:5" x14ac:dyDescent="0.25">
      <c r="A3444">
        <v>3443</v>
      </c>
      <c r="B3444" s="31">
        <v>1.9393374689350196E-9</v>
      </c>
      <c r="C3444" s="31">
        <v>2.3431447227406674E-10</v>
      </c>
      <c r="D3444" s="31">
        <v>1.9526206022838896E-11</v>
      </c>
      <c r="E3444" s="31">
        <v>1.2928916459566798E-4</v>
      </c>
    </row>
    <row r="3445" spans="1:5" x14ac:dyDescent="0.25">
      <c r="A3445">
        <v>3444</v>
      </c>
      <c r="B3445" s="31">
        <v>5.886203839766522E-9</v>
      </c>
      <c r="C3445" s="31">
        <v>7.1118243653069473E-10</v>
      </c>
      <c r="D3445" s="31">
        <v>5.9265203044224561E-11</v>
      </c>
      <c r="E3445" s="31">
        <v>3.9241358931776813E-4</v>
      </c>
    </row>
    <row r="3446" spans="1:5" x14ac:dyDescent="0.25">
      <c r="A3446">
        <v>3445</v>
      </c>
      <c r="B3446" s="31">
        <v>9.5400473302758592E-9</v>
      </c>
      <c r="C3446" s="31">
        <v>1.1526468144251106E-9</v>
      </c>
      <c r="D3446" s="31">
        <v>9.6053901202092557E-11</v>
      </c>
      <c r="E3446" s="31">
        <v>6.3600315535172389E-4</v>
      </c>
    </row>
    <row r="3447" spans="1:5" x14ac:dyDescent="0.25">
      <c r="A3447">
        <v>3446</v>
      </c>
      <c r="B3447" s="31">
        <v>3.8816414795369358E-9</v>
      </c>
      <c r="C3447" s="31">
        <v>4.6898736780158598E-10</v>
      </c>
      <c r="D3447" s="31">
        <v>3.9082280650132167E-11</v>
      </c>
      <c r="E3447" s="31">
        <v>2.5877609863579572E-4</v>
      </c>
    </row>
    <row r="3448" spans="1:5" x14ac:dyDescent="0.25">
      <c r="A3448">
        <v>3447</v>
      </c>
      <c r="B3448" s="31">
        <v>6.0963481670028825E-9</v>
      </c>
      <c r="C3448" s="31">
        <v>7.3657247716390989E-10</v>
      </c>
      <c r="D3448" s="31">
        <v>6.1381039763659162E-11</v>
      </c>
      <c r="E3448" s="31">
        <v>4.0642321113352548E-4</v>
      </c>
    </row>
    <row r="3449" spans="1:5" x14ac:dyDescent="0.25">
      <c r="A3449">
        <v>3448</v>
      </c>
      <c r="B3449" s="31">
        <v>2.742477294161321E-9</v>
      </c>
      <c r="C3449" s="31">
        <v>3.3135136622606642E-10</v>
      </c>
      <c r="D3449" s="31">
        <v>2.7612613852172203E-11</v>
      </c>
      <c r="E3449" s="31">
        <v>1.8283181961075472E-4</v>
      </c>
    </row>
    <row r="3450" spans="1:5" x14ac:dyDescent="0.25">
      <c r="A3450">
        <v>3449</v>
      </c>
      <c r="B3450" s="31">
        <v>3.0139701567320096E-9</v>
      </c>
      <c r="C3450" s="31">
        <v>3.6415365455310035E-10</v>
      </c>
      <c r="D3450" s="31">
        <v>3.0346137879425027E-11</v>
      </c>
      <c r="E3450" s="31">
        <v>2.0093134378213398E-4</v>
      </c>
    </row>
    <row r="3451" spans="1:5" x14ac:dyDescent="0.25">
      <c r="A3451">
        <v>3450</v>
      </c>
      <c r="B3451" s="31">
        <v>5.5959208154353694E-9</v>
      </c>
      <c r="C3451" s="31">
        <v>6.761098848238351E-10</v>
      </c>
      <c r="D3451" s="31">
        <v>5.634249040198626E-11</v>
      </c>
      <c r="E3451" s="31">
        <v>3.730613876956913E-4</v>
      </c>
    </row>
    <row r="3452" spans="1:5" x14ac:dyDescent="0.25">
      <c r="A3452">
        <v>3451</v>
      </c>
      <c r="B3452" s="31">
        <v>2.3047002957010838E-9</v>
      </c>
      <c r="C3452" s="31">
        <v>2.7845830969977475E-10</v>
      </c>
      <c r="D3452" s="31">
        <v>2.3204859141647896E-11</v>
      </c>
      <c r="E3452" s="31">
        <v>1.5364668638007226E-4</v>
      </c>
    </row>
    <row r="3453" spans="1:5" x14ac:dyDescent="0.25">
      <c r="A3453">
        <v>3452</v>
      </c>
      <c r="B3453" s="31">
        <v>5.768247957898083E-9</v>
      </c>
      <c r="C3453" s="31">
        <v>6.9693078066659027E-10</v>
      </c>
      <c r="D3453" s="31">
        <v>5.8077565055549189E-11</v>
      </c>
      <c r="E3453" s="31">
        <v>3.8454986385987218E-4</v>
      </c>
    </row>
    <row r="3454" spans="1:5" x14ac:dyDescent="0.25">
      <c r="A3454">
        <v>3453</v>
      </c>
      <c r="B3454" s="31">
        <v>3.9074722331291715E-9</v>
      </c>
      <c r="C3454" s="31">
        <v>4.7210828898903151E-10</v>
      </c>
      <c r="D3454" s="31">
        <v>3.9342357415752628E-11</v>
      </c>
      <c r="E3454" s="31">
        <v>2.6049814887527811E-4</v>
      </c>
    </row>
    <row r="3455" spans="1:5" x14ac:dyDescent="0.25">
      <c r="A3455">
        <v>3454</v>
      </c>
      <c r="B3455" s="31">
        <v>5.3699559877664333E-9</v>
      </c>
      <c r="C3455" s="31">
        <v>6.4880838098767048E-10</v>
      </c>
      <c r="D3455" s="31">
        <v>5.4067365082305871E-11</v>
      </c>
      <c r="E3455" s="31">
        <v>3.5799706585109555E-4</v>
      </c>
    </row>
    <row r="3456" spans="1:5" x14ac:dyDescent="0.25">
      <c r="A3456">
        <v>3455</v>
      </c>
      <c r="B3456" s="31">
        <v>4.0607048849557049E-9</v>
      </c>
      <c r="C3456" s="31">
        <v>4.9062215185355218E-10</v>
      </c>
      <c r="D3456" s="31">
        <v>4.0885179321129346E-11</v>
      </c>
      <c r="E3456" s="31">
        <v>2.7071365899704699E-4</v>
      </c>
    </row>
    <row r="3457" spans="1:5" x14ac:dyDescent="0.25">
      <c r="A3457">
        <v>3456</v>
      </c>
      <c r="B3457" s="31">
        <v>4.5589962545782967E-9</v>
      </c>
      <c r="C3457" s="31">
        <v>5.5082667075863805E-10</v>
      </c>
      <c r="D3457" s="31">
        <v>4.5902222563219835E-11</v>
      </c>
      <c r="E3457" s="31">
        <v>3.0393308363855311E-4</v>
      </c>
    </row>
    <row r="3458" spans="1:5" x14ac:dyDescent="0.25">
      <c r="A3458">
        <v>3457</v>
      </c>
      <c r="B3458" s="31">
        <v>4.6998928458755564E-9</v>
      </c>
      <c r="C3458" s="31">
        <v>5.6785006713181384E-10</v>
      </c>
      <c r="D3458" s="31">
        <v>4.7320838927651156E-11</v>
      </c>
      <c r="E3458" s="31">
        <v>3.1332618972503706E-4</v>
      </c>
    </row>
    <row r="3459" spans="1:5" x14ac:dyDescent="0.25">
      <c r="A3459">
        <v>3458</v>
      </c>
      <c r="B3459" s="31">
        <v>2.7486185350759688E-9</v>
      </c>
      <c r="C3459" s="31">
        <v>3.320933627310965E-10</v>
      </c>
      <c r="D3459" s="31">
        <v>2.7674446894258043E-11</v>
      </c>
      <c r="E3459" s="31">
        <v>1.8324123567173126E-4</v>
      </c>
    </row>
    <row r="3460" spans="1:5" x14ac:dyDescent="0.25">
      <c r="A3460">
        <v>3459</v>
      </c>
      <c r="B3460" s="31">
        <v>1.027205872395471E-8</v>
      </c>
      <c r="C3460" s="31">
        <v>1.2410898348668567E-9</v>
      </c>
      <c r="D3460" s="31">
        <v>1.0342415290557139E-10</v>
      </c>
      <c r="E3460" s="31">
        <v>6.8480391493031402E-4</v>
      </c>
    </row>
    <row r="3461" spans="1:5" x14ac:dyDescent="0.25">
      <c r="A3461">
        <v>3460</v>
      </c>
      <c r="B3461" s="31">
        <v>5.2240031629349884E-9</v>
      </c>
      <c r="C3461" s="31">
        <v>6.3117408078200816E-10</v>
      </c>
      <c r="D3461" s="31">
        <v>5.2597840065167348E-11</v>
      </c>
      <c r="E3461" s="31">
        <v>3.4826687752899919E-4</v>
      </c>
    </row>
    <row r="3462" spans="1:5" x14ac:dyDescent="0.25">
      <c r="A3462">
        <v>3461</v>
      </c>
      <c r="B3462" s="31">
        <v>2.0285826453662625E-9</v>
      </c>
      <c r="C3462" s="31">
        <v>2.4509724564562242E-10</v>
      </c>
      <c r="D3462" s="31">
        <v>2.0424770470468534E-11</v>
      </c>
      <c r="E3462" s="31">
        <v>1.3523884302441751E-4</v>
      </c>
    </row>
    <row r="3463" spans="1:5" x14ac:dyDescent="0.25">
      <c r="A3463">
        <v>3462</v>
      </c>
      <c r="B3463" s="31">
        <v>2.4657551992883109E-9</v>
      </c>
      <c r="C3463" s="31">
        <v>2.9791727202360134E-10</v>
      </c>
      <c r="D3463" s="31">
        <v>2.4826439335300113E-11</v>
      </c>
      <c r="E3463" s="31">
        <v>1.6438367995255405E-4</v>
      </c>
    </row>
    <row r="3464" spans="1:5" x14ac:dyDescent="0.25">
      <c r="A3464">
        <v>3463</v>
      </c>
      <c r="B3464" s="31">
        <v>4.881052877932112E-9</v>
      </c>
      <c r="C3464" s="31">
        <v>5.8973816963508533E-10</v>
      </c>
      <c r="D3464" s="31">
        <v>4.9144847469590444E-11</v>
      </c>
      <c r="E3464" s="31">
        <v>3.2540352519547412E-4</v>
      </c>
    </row>
    <row r="3465" spans="1:5" x14ac:dyDescent="0.25">
      <c r="A3465">
        <v>3464</v>
      </c>
      <c r="B3465" s="31">
        <v>1.4824862900338085E-9</v>
      </c>
      <c r="C3465" s="31">
        <v>1.7911683668627658E-10</v>
      </c>
      <c r="D3465" s="31">
        <v>1.4926403057189715E-11</v>
      </c>
      <c r="E3465" s="31">
        <v>9.8832419335587228E-5</v>
      </c>
    </row>
    <row r="3466" spans="1:5" x14ac:dyDescent="0.25">
      <c r="A3466">
        <v>3465</v>
      </c>
      <c r="B3466" s="31">
        <v>3.136762158131652E-9</v>
      </c>
      <c r="C3466" s="31">
        <v>3.7898961965371471E-10</v>
      </c>
      <c r="D3466" s="31">
        <v>3.1582468304476226E-11</v>
      </c>
      <c r="E3466" s="31">
        <v>2.0911747720877679E-4</v>
      </c>
    </row>
    <row r="3467" spans="1:5" x14ac:dyDescent="0.25">
      <c r="A3467">
        <v>3466</v>
      </c>
      <c r="B3467" s="31">
        <v>6.4489793982568637E-9</v>
      </c>
      <c r="C3467" s="31">
        <v>7.7917805880308944E-10</v>
      </c>
      <c r="D3467" s="31">
        <v>6.4931504900257449E-11</v>
      </c>
      <c r="E3467" s="31">
        <v>4.2993195988379093E-4</v>
      </c>
    </row>
    <row r="3468" spans="1:5" x14ac:dyDescent="0.25">
      <c r="A3468">
        <v>3467</v>
      </c>
      <c r="B3468" s="31">
        <v>3.2560603484649729E-9</v>
      </c>
      <c r="C3468" s="31">
        <v>3.934034558008365E-10</v>
      </c>
      <c r="D3468" s="31">
        <v>3.2783621316736373E-11</v>
      </c>
      <c r="E3468" s="31">
        <v>2.1707068989766486E-4</v>
      </c>
    </row>
    <row r="3469" spans="1:5" x14ac:dyDescent="0.25">
      <c r="A3469">
        <v>3468</v>
      </c>
      <c r="B3469" s="31">
        <v>3.7094916072527277E-9</v>
      </c>
      <c r="C3469" s="31">
        <v>4.4818789008176798E-10</v>
      </c>
      <c r="D3469" s="31">
        <v>3.7348990840147332E-11</v>
      </c>
      <c r="E3469" s="31">
        <v>2.472994404835152E-4</v>
      </c>
    </row>
    <row r="3470" spans="1:5" x14ac:dyDescent="0.25">
      <c r="A3470">
        <v>3469</v>
      </c>
      <c r="B3470" s="31">
        <v>5.6286436020104617E-9</v>
      </c>
      <c r="C3470" s="31">
        <v>6.8006351465386666E-10</v>
      </c>
      <c r="D3470" s="31">
        <v>5.6671959554488888E-11</v>
      </c>
      <c r="E3470" s="31">
        <v>3.7524290680069743E-4</v>
      </c>
    </row>
    <row r="3471" spans="1:5" x14ac:dyDescent="0.25">
      <c r="A3471">
        <v>3470</v>
      </c>
      <c r="B3471" s="31">
        <v>5.9757192151519419E-9</v>
      </c>
      <c r="C3471" s="31">
        <v>7.2199785585808403E-10</v>
      </c>
      <c r="D3471" s="31">
        <v>6.0166487988173669E-11</v>
      </c>
      <c r="E3471" s="31">
        <v>3.9838128101012945E-4</v>
      </c>
    </row>
    <row r="3472" spans="1:5" x14ac:dyDescent="0.25">
      <c r="A3472">
        <v>3471</v>
      </c>
      <c r="B3472" s="31">
        <v>2.9308646918621543E-9</v>
      </c>
      <c r="C3472" s="31">
        <v>3.5411269290718083E-10</v>
      </c>
      <c r="D3472" s="31">
        <v>2.9509391075598402E-11</v>
      </c>
      <c r="E3472" s="31">
        <v>1.9539097945747694E-4</v>
      </c>
    </row>
    <row r="3473" spans="1:5" x14ac:dyDescent="0.25">
      <c r="A3473">
        <v>3472</v>
      </c>
      <c r="B3473" s="31">
        <v>3.0644006299128085E-9</v>
      </c>
      <c r="C3473" s="31">
        <v>3.7024676103878042E-10</v>
      </c>
      <c r="D3473" s="31">
        <v>3.0853896753231702E-11</v>
      </c>
      <c r="E3473" s="31">
        <v>2.0429337532752056E-4</v>
      </c>
    </row>
    <row r="3474" spans="1:5" x14ac:dyDescent="0.25">
      <c r="A3474">
        <v>3473</v>
      </c>
      <c r="B3474" s="31">
        <v>2.4415769311162041E-9</v>
      </c>
      <c r="C3474" s="31">
        <v>2.94996007293766E-10</v>
      </c>
      <c r="D3474" s="31">
        <v>2.4583000607813833E-11</v>
      </c>
      <c r="E3474" s="31">
        <v>1.6277179540774694E-4</v>
      </c>
    </row>
    <row r="3475" spans="1:5" x14ac:dyDescent="0.25">
      <c r="A3475">
        <v>3474</v>
      </c>
      <c r="B3475" s="31">
        <v>3.9944421273628894E-9</v>
      </c>
      <c r="C3475" s="31">
        <v>4.8261615840192716E-10</v>
      </c>
      <c r="D3475" s="31">
        <v>4.0218013200160597E-11</v>
      </c>
      <c r="E3475" s="31">
        <v>2.6629614182419259E-4</v>
      </c>
    </row>
    <row r="3476" spans="1:5" x14ac:dyDescent="0.25">
      <c r="A3476">
        <v>3475</v>
      </c>
      <c r="B3476" s="31">
        <v>2.0657532908066361E-9</v>
      </c>
      <c r="C3476" s="31">
        <v>2.4958827431389766E-10</v>
      </c>
      <c r="D3476" s="31">
        <v>2.0799022859491473E-11</v>
      </c>
      <c r="E3476" s="31">
        <v>1.3771688605377573E-4</v>
      </c>
    </row>
    <row r="3477" spans="1:5" x14ac:dyDescent="0.25">
      <c r="A3477">
        <v>3476</v>
      </c>
      <c r="B3477" s="31">
        <v>2.4494673069100131E-9</v>
      </c>
      <c r="C3477" s="31">
        <v>2.9594933762940165E-10</v>
      </c>
      <c r="D3477" s="31">
        <v>2.4662444802450136E-11</v>
      </c>
      <c r="E3477" s="31">
        <v>1.6329782046066752E-4</v>
      </c>
    </row>
    <row r="3478" spans="1:5" x14ac:dyDescent="0.25">
      <c r="A3478">
        <v>3477</v>
      </c>
      <c r="B3478" s="31">
        <v>2.3417025617681326E-9</v>
      </c>
      <c r="C3478" s="31">
        <v>2.8292899444924562E-10</v>
      </c>
      <c r="D3478" s="31">
        <v>2.35774162041038E-11</v>
      </c>
      <c r="E3478" s="31">
        <v>1.561135041178755E-4</v>
      </c>
    </row>
    <row r="3479" spans="1:5" x14ac:dyDescent="0.25">
      <c r="A3479">
        <v>3478</v>
      </c>
      <c r="B3479" s="31">
        <v>4.0395760576707136E-9</v>
      </c>
      <c r="C3479" s="31">
        <v>4.8806932641994087E-10</v>
      </c>
      <c r="D3479" s="31">
        <v>4.0672443868328404E-11</v>
      </c>
      <c r="E3479" s="31">
        <v>2.6930507051138092E-4</v>
      </c>
    </row>
    <row r="3480" spans="1:5" x14ac:dyDescent="0.25">
      <c r="A3480">
        <v>3479</v>
      </c>
      <c r="B3480" s="31">
        <v>2.2395129862057893E-9</v>
      </c>
      <c r="C3480" s="31">
        <v>2.7058225394979534E-10</v>
      </c>
      <c r="D3480" s="31">
        <v>2.2548521162482944E-11</v>
      </c>
      <c r="E3480" s="31">
        <v>1.493008657470526E-4</v>
      </c>
    </row>
    <row r="3481" spans="1:5" x14ac:dyDescent="0.25">
      <c r="A3481">
        <v>3480</v>
      </c>
      <c r="B3481" s="31">
        <v>6.4598425238518314E-9</v>
      </c>
      <c r="C3481" s="31">
        <v>7.8049056247086508E-10</v>
      </c>
      <c r="D3481" s="31">
        <v>6.5040880205905423E-11</v>
      </c>
      <c r="E3481" s="31">
        <v>4.3065616825678873E-4</v>
      </c>
    </row>
    <row r="3482" spans="1:5" x14ac:dyDescent="0.25">
      <c r="A3482">
        <v>3481</v>
      </c>
      <c r="B3482" s="31">
        <v>1.0039863869859657E-8</v>
      </c>
      <c r="C3482" s="31">
        <v>1.2130356072898927E-9</v>
      </c>
      <c r="D3482" s="31">
        <v>1.0108630060749106E-10</v>
      </c>
      <c r="E3482" s="31">
        <v>6.6932425799064372E-4</v>
      </c>
    </row>
    <row r="3483" spans="1:5" x14ac:dyDescent="0.25">
      <c r="A3483">
        <v>3482</v>
      </c>
      <c r="B3483" s="31">
        <v>4.4550838155251935E-9</v>
      </c>
      <c r="C3483" s="31">
        <v>5.3827177058811236E-10</v>
      </c>
      <c r="D3483" s="31">
        <v>4.4855980882342696E-11</v>
      </c>
      <c r="E3483" s="31">
        <v>2.9700558770167956E-4</v>
      </c>
    </row>
    <row r="3484" spans="1:5" x14ac:dyDescent="0.25">
      <c r="A3484">
        <v>3483</v>
      </c>
      <c r="B3484" s="31">
        <v>5.7360766320750181E-9</v>
      </c>
      <c r="C3484" s="31">
        <v>6.9304377938221458E-10</v>
      </c>
      <c r="D3484" s="31">
        <v>5.7753648281851215E-11</v>
      </c>
      <c r="E3484" s="31">
        <v>3.8240510880500119E-4</v>
      </c>
    </row>
    <row r="3485" spans="1:5" x14ac:dyDescent="0.25">
      <c r="A3485">
        <v>3484</v>
      </c>
      <c r="B3485" s="31">
        <v>2.9448339084559556E-9</v>
      </c>
      <c r="C3485" s="31">
        <v>3.5580048044632228E-10</v>
      </c>
      <c r="D3485" s="31">
        <v>2.9650040037193523E-11</v>
      </c>
      <c r="E3485" s="31">
        <v>1.9632226056373036E-4</v>
      </c>
    </row>
    <row r="3486" spans="1:5" x14ac:dyDescent="0.25">
      <c r="A3486">
        <v>3485</v>
      </c>
      <c r="B3486" s="31">
        <v>9.262717051762917E-9</v>
      </c>
      <c r="C3486" s="31">
        <v>1.1191392383088895E-9</v>
      </c>
      <c r="D3486" s="31">
        <v>9.3261603192407456E-11</v>
      </c>
      <c r="E3486" s="31">
        <v>6.175144701175278E-4</v>
      </c>
    </row>
    <row r="3487" spans="1:5" x14ac:dyDescent="0.25">
      <c r="A3487">
        <v>3486</v>
      </c>
      <c r="B3487" s="31">
        <v>5.5339998400393666E-9</v>
      </c>
      <c r="C3487" s="31">
        <v>6.6862847382393448E-10</v>
      </c>
      <c r="D3487" s="31">
        <v>5.5719039485327872E-11</v>
      </c>
      <c r="E3487" s="31">
        <v>3.6893332266929108E-4</v>
      </c>
    </row>
    <row r="3488" spans="1:5" x14ac:dyDescent="0.25">
      <c r="A3488">
        <v>3487</v>
      </c>
      <c r="B3488" s="31">
        <v>2.6523543262656004E-9</v>
      </c>
      <c r="C3488" s="31">
        <v>3.2046253640633688E-10</v>
      </c>
      <c r="D3488" s="31">
        <v>2.670521136719474E-11</v>
      </c>
      <c r="E3488" s="31">
        <v>1.7682362175104003E-4</v>
      </c>
    </row>
    <row r="3489" spans="1:5" x14ac:dyDescent="0.25">
      <c r="A3489">
        <v>3488</v>
      </c>
      <c r="B3489" s="31">
        <v>4.3686547532242409E-9</v>
      </c>
      <c r="C3489" s="31">
        <v>5.2782924552654531E-10</v>
      </c>
      <c r="D3489" s="31">
        <v>4.3985770460545442E-11</v>
      </c>
      <c r="E3489" s="31">
        <v>2.9124365021494938E-4</v>
      </c>
    </row>
    <row r="3490" spans="1:5" x14ac:dyDescent="0.25">
      <c r="A3490">
        <v>3489</v>
      </c>
      <c r="B3490" s="31">
        <v>6.2391082033866365E-9</v>
      </c>
      <c r="C3490" s="31">
        <v>7.5382101854616626E-10</v>
      </c>
      <c r="D3490" s="31">
        <v>6.2818418212180526E-11</v>
      </c>
      <c r="E3490" s="31">
        <v>4.1594054689244242E-4</v>
      </c>
    </row>
    <row r="3491" spans="1:5" x14ac:dyDescent="0.25">
      <c r="A3491">
        <v>3490</v>
      </c>
      <c r="B3491" s="31">
        <v>6.6524418167305708E-9</v>
      </c>
      <c r="C3491" s="31">
        <v>8.0376077840498132E-10</v>
      </c>
      <c r="D3491" s="31">
        <v>6.6980064867081772E-11</v>
      </c>
      <c r="E3491" s="31">
        <v>4.4349612111537135E-4</v>
      </c>
    </row>
    <row r="3492" spans="1:5" x14ac:dyDescent="0.25">
      <c r="A3492">
        <v>3491</v>
      </c>
      <c r="B3492" s="31">
        <v>4.3462870934590025E-9</v>
      </c>
      <c r="C3492" s="31">
        <v>5.2512674197682743E-10</v>
      </c>
      <c r="D3492" s="31">
        <v>4.3760561831402284E-11</v>
      </c>
      <c r="E3492" s="31">
        <v>2.8975247289726681E-4</v>
      </c>
    </row>
    <row r="3493" spans="1:5" x14ac:dyDescent="0.25">
      <c r="A3493">
        <v>3492</v>
      </c>
      <c r="B3493" s="31">
        <v>7.9315038183348522E-9</v>
      </c>
      <c r="C3493" s="31">
        <v>9.5829950243443011E-10</v>
      </c>
      <c r="D3493" s="31">
        <v>7.9858291869535838E-11</v>
      </c>
      <c r="E3493" s="31">
        <v>5.2876692122232343E-4</v>
      </c>
    </row>
    <row r="3494" spans="1:5" x14ac:dyDescent="0.25">
      <c r="A3494">
        <v>3493</v>
      </c>
      <c r="B3494" s="31">
        <v>2.5838959975752508E-9</v>
      </c>
      <c r="C3494" s="31">
        <v>3.1219126984402347E-10</v>
      </c>
      <c r="D3494" s="31">
        <v>2.6015939153668621E-11</v>
      </c>
      <c r="E3494" s="31">
        <v>1.7225973317168338E-4</v>
      </c>
    </row>
    <row r="3495" spans="1:5" x14ac:dyDescent="0.25">
      <c r="A3495">
        <v>3494</v>
      </c>
      <c r="B3495" s="31">
        <v>2.0619211278583005E-9</v>
      </c>
      <c r="C3495" s="31">
        <v>2.4912526503712614E-10</v>
      </c>
      <c r="D3495" s="31">
        <v>2.0760438753093844E-11</v>
      </c>
      <c r="E3495" s="31">
        <v>1.3746140852388669E-4</v>
      </c>
    </row>
    <row r="3496" spans="1:5" x14ac:dyDescent="0.25">
      <c r="A3496">
        <v>3495</v>
      </c>
      <c r="B3496" s="31">
        <v>6.9018310298574567E-9</v>
      </c>
      <c r="C3496" s="31">
        <v>8.3389246141565437E-10</v>
      </c>
      <c r="D3496" s="31">
        <v>6.9491038451304536E-11</v>
      </c>
      <c r="E3496" s="31">
        <v>4.6012206865716376E-4</v>
      </c>
    </row>
    <row r="3497" spans="1:5" x14ac:dyDescent="0.25">
      <c r="A3497">
        <v>3496</v>
      </c>
      <c r="B3497" s="31">
        <v>5.5984258493636615E-9</v>
      </c>
      <c r="C3497" s="31">
        <v>6.764125478272259E-10</v>
      </c>
      <c r="D3497" s="31">
        <v>5.6367712318935491E-11</v>
      </c>
      <c r="E3497" s="31">
        <v>3.7322838995757743E-4</v>
      </c>
    </row>
    <row r="3498" spans="1:5" x14ac:dyDescent="0.25">
      <c r="A3498">
        <v>3497</v>
      </c>
      <c r="B3498" s="31">
        <v>7.9670957672592155E-9</v>
      </c>
      <c r="C3498" s="31">
        <v>9.6259978996200393E-10</v>
      </c>
      <c r="D3498" s="31">
        <v>8.0216649163500332E-11</v>
      </c>
      <c r="E3498" s="31">
        <v>5.3113971781728101E-4</v>
      </c>
    </row>
    <row r="3499" spans="1:5" x14ac:dyDescent="0.25">
      <c r="A3499">
        <v>3498</v>
      </c>
      <c r="B3499" s="31">
        <v>2.6894014118840512E-9</v>
      </c>
      <c r="C3499" s="31">
        <v>3.2493863633996346E-10</v>
      </c>
      <c r="D3499" s="31">
        <v>2.7078219694996955E-11</v>
      </c>
      <c r="E3499" s="31">
        <v>1.7929342745893673E-4</v>
      </c>
    </row>
    <row r="3500" spans="1:5" x14ac:dyDescent="0.25">
      <c r="A3500">
        <v>3499</v>
      </c>
      <c r="B3500" s="31">
        <v>2.6766820641892669E-9</v>
      </c>
      <c r="C3500" s="31">
        <v>3.234018603582101E-10</v>
      </c>
      <c r="D3500" s="31">
        <v>2.6950155029850842E-11</v>
      </c>
      <c r="E3500" s="31">
        <v>1.7844547094595113E-4</v>
      </c>
    </row>
    <row r="3501" spans="1:5" x14ac:dyDescent="0.25">
      <c r="A3501">
        <v>3500</v>
      </c>
      <c r="B3501" s="31">
        <v>2.3626391167249403E-9</v>
      </c>
      <c r="C3501" s="31">
        <v>2.8545858917142434E-10</v>
      </c>
      <c r="D3501" s="31">
        <v>2.3788215764285362E-11</v>
      </c>
      <c r="E3501" s="31">
        <v>1.5750927444832936E-4</v>
      </c>
    </row>
    <row r="3502" spans="1:5" x14ac:dyDescent="0.25">
      <c r="A3502">
        <v>3501</v>
      </c>
      <c r="B3502" s="31">
        <v>4.1364562692928931E-9</v>
      </c>
      <c r="C3502" s="31">
        <v>4.9977457938579881E-10</v>
      </c>
      <c r="D3502" s="31">
        <v>4.1647881615483236E-11</v>
      </c>
      <c r="E3502" s="31">
        <v>2.7576375128619287E-4</v>
      </c>
    </row>
    <row r="3503" spans="1:5" x14ac:dyDescent="0.25">
      <c r="A3503">
        <v>3502</v>
      </c>
      <c r="B3503" s="31">
        <v>4.9076972002345796E-9</v>
      </c>
      <c r="C3503" s="31">
        <v>5.929573877543697E-10</v>
      </c>
      <c r="D3503" s="31">
        <v>4.9413115646197477E-11</v>
      </c>
      <c r="E3503" s="31">
        <v>3.2717981334897197E-4</v>
      </c>
    </row>
    <row r="3504" spans="1:5" x14ac:dyDescent="0.25">
      <c r="A3504">
        <v>3503</v>
      </c>
      <c r="B3504" s="31">
        <v>5.2972842775189985E-9</v>
      </c>
      <c r="C3504" s="31">
        <v>6.4002804558517216E-10</v>
      </c>
      <c r="D3504" s="31">
        <v>5.3335670465431016E-11</v>
      </c>
      <c r="E3504" s="31">
        <v>3.5315228516793324E-4</v>
      </c>
    </row>
    <row r="3505" spans="1:5" x14ac:dyDescent="0.25">
      <c r="A3505">
        <v>3504</v>
      </c>
      <c r="B3505" s="31">
        <v>3.1414726239477112E-9</v>
      </c>
      <c r="C3505" s="31">
        <v>3.7955874716738099E-10</v>
      </c>
      <c r="D3505" s="31">
        <v>3.1629895597281751E-11</v>
      </c>
      <c r="E3505" s="31">
        <v>2.0943150826318075E-4</v>
      </c>
    </row>
    <row r="3506" spans="1:5" x14ac:dyDescent="0.25">
      <c r="A3506">
        <v>3505</v>
      </c>
      <c r="B3506" s="31">
        <v>3.2163017402164893E-9</v>
      </c>
      <c r="C3506" s="31">
        <v>3.8859974450286898E-10</v>
      </c>
      <c r="D3506" s="31">
        <v>3.2383312041905747E-11</v>
      </c>
      <c r="E3506" s="31">
        <v>2.1442011601443262E-4</v>
      </c>
    </row>
    <row r="3507" spans="1:5" x14ac:dyDescent="0.25">
      <c r="A3507">
        <v>3506</v>
      </c>
      <c r="B3507" s="31">
        <v>6.0413053175110528E-9</v>
      </c>
      <c r="C3507" s="31">
        <v>7.2992209452667787E-10</v>
      </c>
      <c r="D3507" s="31">
        <v>6.0826841210556489E-11</v>
      </c>
      <c r="E3507" s="31">
        <v>4.0275368783407019E-4</v>
      </c>
    </row>
    <row r="3508" spans="1:5" x14ac:dyDescent="0.25">
      <c r="A3508">
        <v>3507</v>
      </c>
      <c r="B3508" s="31">
        <v>3.9118825500299666E-9</v>
      </c>
      <c r="C3508" s="31">
        <v>4.7264115193512751E-10</v>
      </c>
      <c r="D3508" s="31">
        <v>3.9386762661260626E-11</v>
      </c>
      <c r="E3508" s="31">
        <v>2.6079217000199776E-4</v>
      </c>
    </row>
    <row r="3509" spans="1:5" x14ac:dyDescent="0.25">
      <c r="A3509">
        <v>3508</v>
      </c>
      <c r="B3509" s="31">
        <v>5.0296980534662035E-9</v>
      </c>
      <c r="C3509" s="31">
        <v>6.0769776481605359E-10</v>
      </c>
      <c r="D3509" s="31">
        <v>5.0641480401337797E-11</v>
      </c>
      <c r="E3509" s="31">
        <v>3.3531320356441354E-4</v>
      </c>
    </row>
    <row r="3510" spans="1:5" x14ac:dyDescent="0.25">
      <c r="A3510">
        <v>3509</v>
      </c>
      <c r="B3510" s="31">
        <v>8.4545809675970829E-9</v>
      </c>
      <c r="C3510" s="31">
        <v>1.021498686769949E-9</v>
      </c>
      <c r="D3510" s="31">
        <v>8.5124890564162424E-11</v>
      </c>
      <c r="E3510" s="31">
        <v>5.6363873117313884E-4</v>
      </c>
    </row>
    <row r="3511" spans="1:5" x14ac:dyDescent="0.25">
      <c r="A3511">
        <v>3510</v>
      </c>
      <c r="B3511" s="31">
        <v>5.9209138577150627E-9</v>
      </c>
      <c r="C3511" s="31">
        <v>7.1537616746639527E-10</v>
      </c>
      <c r="D3511" s="31">
        <v>5.961468062219961E-11</v>
      </c>
      <c r="E3511" s="31">
        <v>3.9472759051433751E-4</v>
      </c>
    </row>
    <row r="3512" spans="1:5" x14ac:dyDescent="0.25">
      <c r="A3512">
        <v>3511</v>
      </c>
      <c r="B3512" s="31">
        <v>8.7644488775928724E-9</v>
      </c>
      <c r="C3512" s="31">
        <v>1.0589375219228647E-9</v>
      </c>
      <c r="D3512" s="31">
        <v>8.8244793493572059E-11</v>
      </c>
      <c r="E3512" s="31">
        <v>5.8429659183952486E-4</v>
      </c>
    </row>
    <row r="3513" spans="1:5" x14ac:dyDescent="0.25">
      <c r="A3513">
        <v>3512</v>
      </c>
      <c r="B3513" s="31">
        <v>8.2042400361814596E-9</v>
      </c>
      <c r="C3513" s="31">
        <v>9.9125201533041755E-10</v>
      </c>
      <c r="D3513" s="31">
        <v>8.2604334610868125E-11</v>
      </c>
      <c r="E3513" s="31">
        <v>5.4694933574543061E-4</v>
      </c>
    </row>
    <row r="3514" spans="1:5" x14ac:dyDescent="0.25">
      <c r="A3514">
        <v>3513</v>
      </c>
      <c r="B3514" s="31">
        <v>1.3106498045193592E-8</v>
      </c>
      <c r="C3514" s="31">
        <v>1.5835522295699657E-9</v>
      </c>
      <c r="D3514" s="31">
        <v>1.3196268579749715E-10</v>
      </c>
      <c r="E3514" s="31">
        <v>8.7376653634623944E-4</v>
      </c>
    </row>
    <row r="3515" spans="1:5" x14ac:dyDescent="0.25">
      <c r="A3515">
        <v>3514</v>
      </c>
      <c r="B3515" s="31">
        <v>4.6186508269401056E-9</v>
      </c>
      <c r="C3515" s="31">
        <v>5.5803425059742096E-10</v>
      </c>
      <c r="D3515" s="31">
        <v>4.6502854216451744E-11</v>
      </c>
      <c r="E3515" s="31">
        <v>3.0791005512934038E-4</v>
      </c>
    </row>
    <row r="3516" spans="1:5" x14ac:dyDescent="0.25">
      <c r="A3516">
        <v>3515</v>
      </c>
      <c r="B3516" s="31">
        <v>4.4740774800373963E-9</v>
      </c>
      <c r="C3516" s="31">
        <v>5.4056662156068267E-10</v>
      </c>
      <c r="D3516" s="31">
        <v>4.5047218463390223E-11</v>
      </c>
      <c r="E3516" s="31">
        <v>2.9827183200249307E-4</v>
      </c>
    </row>
    <row r="3517" spans="1:5" x14ac:dyDescent="0.25">
      <c r="A3517">
        <v>3516</v>
      </c>
      <c r="B3517" s="31">
        <v>4.2559037596095864E-9</v>
      </c>
      <c r="C3517" s="31">
        <v>5.1420645424324043E-10</v>
      </c>
      <c r="D3517" s="31">
        <v>4.2850537853603371E-11</v>
      </c>
      <c r="E3517" s="31">
        <v>2.8372691730730573E-4</v>
      </c>
    </row>
    <row r="3518" spans="1:5" x14ac:dyDescent="0.25">
      <c r="A3518">
        <v>3517</v>
      </c>
      <c r="B3518" s="31">
        <v>3.8862718147232365E-9</v>
      </c>
      <c r="C3518" s="31">
        <v>4.6954681377888969E-10</v>
      </c>
      <c r="D3518" s="31">
        <v>3.9128901148240805E-11</v>
      </c>
      <c r="E3518" s="31">
        <v>2.5908478764821578E-4</v>
      </c>
    </row>
    <row r="3519" spans="1:5" x14ac:dyDescent="0.25">
      <c r="A3519">
        <v>3518</v>
      </c>
      <c r="B3519" s="31">
        <v>3.1304145353560613E-9</v>
      </c>
      <c r="C3519" s="31">
        <v>3.7822268769644463E-10</v>
      </c>
      <c r="D3519" s="31">
        <v>3.1518557308037051E-11</v>
      </c>
      <c r="E3519" s="31">
        <v>2.0869430235707074E-4</v>
      </c>
    </row>
    <row r="3520" spans="1:5" x14ac:dyDescent="0.25">
      <c r="A3520">
        <v>3519</v>
      </c>
      <c r="B3520" s="31">
        <v>5.4469819831215814E-9</v>
      </c>
      <c r="C3520" s="31">
        <v>6.5811480946756642E-10</v>
      </c>
      <c r="D3520" s="31">
        <v>5.4842900788963868E-11</v>
      </c>
      <c r="E3520" s="31">
        <v>3.6313213220810542E-4</v>
      </c>
    </row>
    <row r="3521" spans="1:5" x14ac:dyDescent="0.25">
      <c r="A3521">
        <v>3520</v>
      </c>
      <c r="B3521" s="31">
        <v>3.3850577274402465E-9</v>
      </c>
      <c r="C3521" s="31">
        <v>4.0898916652086276E-10</v>
      </c>
      <c r="D3521" s="31">
        <v>3.4082430543405228E-11</v>
      </c>
      <c r="E3521" s="31">
        <v>2.256705151626831E-4</v>
      </c>
    </row>
    <row r="3522" spans="1:5" x14ac:dyDescent="0.25">
      <c r="A3522">
        <v>3521</v>
      </c>
      <c r="B3522" s="31">
        <v>8.4516608705288498E-9</v>
      </c>
      <c r="C3522" s="31">
        <v>1.0211458750419787E-9</v>
      </c>
      <c r="D3522" s="31">
        <v>8.5095489586831559E-11</v>
      </c>
      <c r="E3522" s="31">
        <v>5.6344405803525669E-4</v>
      </c>
    </row>
    <row r="3523" spans="1:5" x14ac:dyDescent="0.25">
      <c r="A3523">
        <v>3522</v>
      </c>
      <c r="B3523" s="31">
        <v>5.874524678035436E-9</v>
      </c>
      <c r="C3523" s="31">
        <v>7.0977133781195269E-10</v>
      </c>
      <c r="D3523" s="31">
        <v>5.9147611484329391E-11</v>
      </c>
      <c r="E3523" s="31">
        <v>3.9163497853569575E-4</v>
      </c>
    </row>
    <row r="3524" spans="1:5" x14ac:dyDescent="0.25">
      <c r="A3524">
        <v>3523</v>
      </c>
      <c r="B3524" s="31">
        <v>4.4413196602369631E-9</v>
      </c>
      <c r="C3524" s="31">
        <v>5.3660875894917842E-10</v>
      </c>
      <c r="D3524" s="31">
        <v>4.4717396579098204E-11</v>
      </c>
      <c r="E3524" s="31">
        <v>2.9608797734913088E-4</v>
      </c>
    </row>
    <row r="3525" spans="1:5" x14ac:dyDescent="0.25">
      <c r="A3525">
        <v>3524</v>
      </c>
      <c r="B3525" s="31">
        <v>2.4916841940975191E-9</v>
      </c>
      <c r="C3525" s="31">
        <v>3.010500629032893E-10</v>
      </c>
      <c r="D3525" s="31">
        <v>2.5087505241940776E-11</v>
      </c>
      <c r="E3525" s="31">
        <v>1.6611227960650128E-4</v>
      </c>
    </row>
    <row r="3526" spans="1:5" x14ac:dyDescent="0.25">
      <c r="A3526">
        <v>3525</v>
      </c>
      <c r="B3526" s="31">
        <v>9.5520026149165009E-9</v>
      </c>
      <c r="C3526" s="31">
        <v>1.154091274843336E-9</v>
      </c>
      <c r="D3526" s="31">
        <v>9.6174272903611338E-11</v>
      </c>
      <c r="E3526" s="31">
        <v>6.3680017432776671E-4</v>
      </c>
    </row>
    <row r="3527" spans="1:5" x14ac:dyDescent="0.25">
      <c r="A3527">
        <v>3526</v>
      </c>
      <c r="B3527" s="31">
        <v>2.9030859788812362E-9</v>
      </c>
      <c r="C3527" s="31">
        <v>3.5075641553058228E-10</v>
      </c>
      <c r="D3527" s="31">
        <v>2.9229701294215188E-11</v>
      </c>
      <c r="E3527" s="31">
        <v>1.9353906525874907E-4</v>
      </c>
    </row>
    <row r="3528" spans="1:5" x14ac:dyDescent="0.25">
      <c r="A3528">
        <v>3527</v>
      </c>
      <c r="B3528" s="31">
        <v>4.9931439007299166E-9</v>
      </c>
      <c r="C3528" s="31">
        <v>6.0328122197860089E-10</v>
      </c>
      <c r="D3528" s="31">
        <v>5.0273435164883408E-11</v>
      </c>
      <c r="E3528" s="31">
        <v>3.3287626004866111E-4</v>
      </c>
    </row>
    <row r="3529" spans="1:5" x14ac:dyDescent="0.25">
      <c r="A3529">
        <v>3528</v>
      </c>
      <c r="B3529" s="31">
        <v>3.0556502917917432E-9</v>
      </c>
      <c r="C3529" s="31">
        <v>3.691895284055229E-10</v>
      </c>
      <c r="D3529" s="31">
        <v>3.0765794033793575E-11</v>
      </c>
      <c r="E3529" s="31">
        <v>2.0371001945278288E-4</v>
      </c>
    </row>
    <row r="3530" spans="1:5" x14ac:dyDescent="0.25">
      <c r="A3530">
        <v>3529</v>
      </c>
      <c r="B3530" s="31">
        <v>3.697712458918402E-9</v>
      </c>
      <c r="C3530" s="31">
        <v>4.4676471078986723E-10</v>
      </c>
      <c r="D3530" s="31">
        <v>3.7230392565822271E-11</v>
      </c>
      <c r="E3530" s="31">
        <v>2.4651416392789348E-4</v>
      </c>
    </row>
    <row r="3531" spans="1:5" x14ac:dyDescent="0.25">
      <c r="A3531">
        <v>3530</v>
      </c>
      <c r="B3531" s="31">
        <v>3.4726004518327174E-9</v>
      </c>
      <c r="C3531" s="31">
        <v>4.1956624637211733E-10</v>
      </c>
      <c r="D3531" s="31">
        <v>3.4963853864343113E-11</v>
      </c>
      <c r="E3531" s="31">
        <v>2.3150669678884781E-4</v>
      </c>
    </row>
    <row r="3532" spans="1:5" x14ac:dyDescent="0.25">
      <c r="A3532">
        <v>3531</v>
      </c>
      <c r="B3532" s="31">
        <v>6.7075597383873229E-9</v>
      </c>
      <c r="C3532" s="31">
        <v>8.1042023140515329E-10</v>
      </c>
      <c r="D3532" s="31">
        <v>6.7535019283762778E-11</v>
      </c>
      <c r="E3532" s="31">
        <v>4.4717064922582153E-4</v>
      </c>
    </row>
    <row r="3533" spans="1:5" x14ac:dyDescent="0.25">
      <c r="A3533">
        <v>3532</v>
      </c>
      <c r="B3533" s="31">
        <v>2.8308148768581872E-9</v>
      </c>
      <c r="C3533" s="31">
        <v>3.4202448238204403E-10</v>
      </c>
      <c r="D3533" s="31">
        <v>2.8502040198503669E-11</v>
      </c>
      <c r="E3533" s="31">
        <v>1.8872099179054582E-4</v>
      </c>
    </row>
    <row r="3534" spans="1:5" x14ac:dyDescent="0.25">
      <c r="A3534">
        <v>3533</v>
      </c>
      <c r="B3534" s="31">
        <v>5.5340756792715779E-9</v>
      </c>
      <c r="C3534" s="31">
        <v>6.6863763686541542E-10</v>
      </c>
      <c r="D3534" s="31">
        <v>5.5719803072117954E-11</v>
      </c>
      <c r="E3534" s="31">
        <v>3.6893837861810521E-4</v>
      </c>
    </row>
    <row r="3535" spans="1:5" x14ac:dyDescent="0.25">
      <c r="A3535">
        <v>3534</v>
      </c>
      <c r="B3535" s="31">
        <v>8.9782042885576701E-9</v>
      </c>
      <c r="C3535" s="31">
        <v>1.0847638606175159E-9</v>
      </c>
      <c r="D3535" s="31">
        <v>9.0396988384792994E-11</v>
      </c>
      <c r="E3535" s="31">
        <v>5.9854695257051133E-4</v>
      </c>
    </row>
    <row r="3536" spans="1:5" x14ac:dyDescent="0.25">
      <c r="A3536">
        <v>3535</v>
      </c>
      <c r="B3536" s="31">
        <v>6.0286360797550758E-9</v>
      </c>
      <c r="C3536" s="31">
        <v>7.2839137292383242E-10</v>
      </c>
      <c r="D3536" s="31">
        <v>6.0699281076986035E-11</v>
      </c>
      <c r="E3536" s="31">
        <v>4.0190907198367173E-4</v>
      </c>
    </row>
    <row r="3537" spans="1:5" x14ac:dyDescent="0.25">
      <c r="A3537">
        <v>3536</v>
      </c>
      <c r="B3537" s="31">
        <v>4.9455326535394347E-9</v>
      </c>
      <c r="C3537" s="31">
        <v>5.9752873978380567E-10</v>
      </c>
      <c r="D3537" s="31">
        <v>4.9794061648650475E-11</v>
      </c>
      <c r="E3537" s="31">
        <v>3.2970217690262896E-4</v>
      </c>
    </row>
    <row r="3538" spans="1:5" x14ac:dyDescent="0.25">
      <c r="A3538">
        <v>3537</v>
      </c>
      <c r="B3538" s="31">
        <v>3.4046707178471288E-9</v>
      </c>
      <c r="C3538" s="31">
        <v>4.1135884563577638E-10</v>
      </c>
      <c r="D3538" s="31">
        <v>3.4279903802981365E-11</v>
      </c>
      <c r="E3538" s="31">
        <v>2.2697804785647523E-4</v>
      </c>
    </row>
    <row r="3539" spans="1:5" x14ac:dyDescent="0.25">
      <c r="A3539">
        <v>3538</v>
      </c>
      <c r="B3539" s="31">
        <v>4.9262008654427119E-9</v>
      </c>
      <c r="C3539" s="31">
        <v>5.951930360712975E-10</v>
      </c>
      <c r="D3539" s="31">
        <v>4.9599419672608127E-11</v>
      </c>
      <c r="E3539" s="31">
        <v>3.2841339102951411E-4</v>
      </c>
    </row>
    <row r="3540" spans="1:5" x14ac:dyDescent="0.25">
      <c r="A3540">
        <v>3539</v>
      </c>
      <c r="B3540" s="31">
        <v>2.3415360252563434E-9</v>
      </c>
      <c r="C3540" s="31">
        <v>2.8290887318850611E-10</v>
      </c>
      <c r="D3540" s="31">
        <v>2.357573943237551E-11</v>
      </c>
      <c r="E3540" s="31">
        <v>1.5610240168375622E-4</v>
      </c>
    </row>
    <row r="3541" spans="1:5" x14ac:dyDescent="0.25">
      <c r="A3541">
        <v>3540</v>
      </c>
      <c r="B3541" s="31">
        <v>8.0744288447546296E-9</v>
      </c>
      <c r="C3541" s="31">
        <v>9.7556797822925784E-10</v>
      </c>
      <c r="D3541" s="31">
        <v>8.1297331519104816E-11</v>
      </c>
      <c r="E3541" s="31">
        <v>5.3829525631697529E-4</v>
      </c>
    </row>
    <row r="3542" spans="1:5" x14ac:dyDescent="0.25">
      <c r="A3542">
        <v>3541</v>
      </c>
      <c r="B3542" s="31">
        <v>5.4153672970951448E-9</v>
      </c>
      <c r="C3542" s="31">
        <v>6.5429506247094754E-10</v>
      </c>
      <c r="D3542" s="31">
        <v>5.4524588539245628E-11</v>
      </c>
      <c r="E3542" s="31">
        <v>3.6102448647300965E-4</v>
      </c>
    </row>
    <row r="3543" spans="1:5" x14ac:dyDescent="0.25">
      <c r="A3543">
        <v>3542</v>
      </c>
      <c r="B3543" s="31">
        <v>6.1809291577140455E-9</v>
      </c>
      <c r="C3543" s="31">
        <v>7.4679171467175194E-10</v>
      </c>
      <c r="D3543" s="31">
        <v>6.2232642889312657E-11</v>
      </c>
      <c r="E3543" s="31">
        <v>4.1206194384760302E-4</v>
      </c>
    </row>
    <row r="3544" spans="1:5" x14ac:dyDescent="0.25">
      <c r="A3544">
        <v>3543</v>
      </c>
      <c r="B3544" s="31">
        <v>2.4517425992213865E-9</v>
      </c>
      <c r="C3544" s="31">
        <v>2.9622424281003605E-10</v>
      </c>
      <c r="D3544" s="31">
        <v>2.4685353567503005E-11</v>
      </c>
      <c r="E3544" s="31">
        <v>1.634495066147591E-4</v>
      </c>
    </row>
    <row r="3545" spans="1:5" x14ac:dyDescent="0.25">
      <c r="A3545">
        <v>3544</v>
      </c>
      <c r="B3545" s="31">
        <v>4.7138826181176988E-9</v>
      </c>
      <c r="C3545" s="31">
        <v>5.6954033824380958E-10</v>
      </c>
      <c r="D3545" s="31">
        <v>4.7461694853650798E-11</v>
      </c>
      <c r="E3545" s="31">
        <v>3.1425884120784658E-4</v>
      </c>
    </row>
    <row r="3546" spans="1:5" x14ac:dyDescent="0.25">
      <c r="A3546">
        <v>3545</v>
      </c>
      <c r="B3546" s="31">
        <v>4.1004598726567058E-9</v>
      </c>
      <c r="C3546" s="31">
        <v>4.954254257100293E-10</v>
      </c>
      <c r="D3546" s="31">
        <v>4.1285452142502442E-11</v>
      </c>
      <c r="E3546" s="31">
        <v>2.7336399151044703E-4</v>
      </c>
    </row>
    <row r="3547" spans="1:5" x14ac:dyDescent="0.25">
      <c r="A3547">
        <v>3546</v>
      </c>
      <c r="B3547" s="31">
        <v>4.5439303902646493E-9</v>
      </c>
      <c r="C3547" s="31">
        <v>5.4900638413882472E-10</v>
      </c>
      <c r="D3547" s="31">
        <v>4.5750532011568729E-11</v>
      </c>
      <c r="E3547" s="31">
        <v>3.0292869268430997E-4</v>
      </c>
    </row>
    <row r="3548" spans="1:5" x14ac:dyDescent="0.25">
      <c r="A3548">
        <v>3547</v>
      </c>
      <c r="B3548" s="31">
        <v>3.8110747800706143E-9</v>
      </c>
      <c r="C3548" s="31">
        <v>4.6046136383866878E-10</v>
      </c>
      <c r="D3548" s="31">
        <v>3.8371780319889063E-11</v>
      </c>
      <c r="E3548" s="31">
        <v>2.5407165200470763E-4</v>
      </c>
    </row>
    <row r="3549" spans="1:5" x14ac:dyDescent="0.25">
      <c r="A3549">
        <v>3548</v>
      </c>
      <c r="B3549" s="31">
        <v>6.0892223487941879E-9</v>
      </c>
      <c r="C3549" s="31">
        <v>7.3571152214198273E-10</v>
      </c>
      <c r="D3549" s="31">
        <v>6.130929351183189E-11</v>
      </c>
      <c r="E3549" s="31">
        <v>4.059481565862792E-4</v>
      </c>
    </row>
    <row r="3550" spans="1:5" x14ac:dyDescent="0.25">
      <c r="A3550">
        <v>3549</v>
      </c>
      <c r="B3550" s="31">
        <v>3.4856327787513643E-9</v>
      </c>
      <c r="C3550" s="31">
        <v>4.2114083710393193E-10</v>
      </c>
      <c r="D3550" s="31">
        <v>3.5095069758660994E-11</v>
      </c>
      <c r="E3550" s="31">
        <v>2.3237551858342427E-4</v>
      </c>
    </row>
    <row r="3551" spans="1:5" x14ac:dyDescent="0.25">
      <c r="A3551">
        <v>3550</v>
      </c>
      <c r="B3551" s="31">
        <v>3.1174335675388217E-9</v>
      </c>
      <c r="C3551" s="31">
        <v>3.7665430226975901E-10</v>
      </c>
      <c r="D3551" s="31">
        <v>3.1387858522479915E-11</v>
      </c>
      <c r="E3551" s="31">
        <v>2.0782890450258811E-4</v>
      </c>
    </row>
    <row r="3552" spans="1:5" x14ac:dyDescent="0.25">
      <c r="A3552">
        <v>3551</v>
      </c>
      <c r="B3552" s="31">
        <v>3.0515740353909156E-9</v>
      </c>
      <c r="C3552" s="31">
        <v>3.686970272896969E-10</v>
      </c>
      <c r="D3552" s="31">
        <v>3.0724752274141408E-11</v>
      </c>
      <c r="E3552" s="31">
        <v>2.0343826902606104E-4</v>
      </c>
    </row>
    <row r="3553" spans="1:5" x14ac:dyDescent="0.25">
      <c r="A3553">
        <v>3552</v>
      </c>
      <c r="B3553" s="31">
        <v>1.2336494473156624E-8</v>
      </c>
      <c r="C3553" s="31">
        <v>1.4905189212772797E-9</v>
      </c>
      <c r="D3553" s="31">
        <v>1.2420991010643996E-10</v>
      </c>
      <c r="E3553" s="31">
        <v>8.2243296487710823E-4</v>
      </c>
    </row>
    <row r="3554" spans="1:5" x14ac:dyDescent="0.25">
      <c r="A3554">
        <v>3553</v>
      </c>
      <c r="B3554" s="31">
        <v>5.5596227055757568E-9</v>
      </c>
      <c r="C3554" s="31">
        <v>6.7172427757778322E-10</v>
      </c>
      <c r="D3554" s="31">
        <v>5.5977023131481933E-11</v>
      </c>
      <c r="E3554" s="31">
        <v>3.7064151370505045E-4</v>
      </c>
    </row>
    <row r="3555" spans="1:5" x14ac:dyDescent="0.25">
      <c r="A3555">
        <v>3554</v>
      </c>
      <c r="B3555" s="31">
        <v>1.8163504545244488E-9</v>
      </c>
      <c r="C3555" s="31">
        <v>2.1945494532747453E-10</v>
      </c>
      <c r="D3555" s="31">
        <v>1.8287912110622879E-11</v>
      </c>
      <c r="E3555" s="31">
        <v>1.2109003030162992E-4</v>
      </c>
    </row>
    <row r="3556" spans="1:5" x14ac:dyDescent="0.25">
      <c r="A3556">
        <v>3555</v>
      </c>
      <c r="B3556" s="31">
        <v>2.3434157765830848E-9</v>
      </c>
      <c r="C3556" s="31">
        <v>2.8313598834880563E-10</v>
      </c>
      <c r="D3556" s="31">
        <v>2.3594665695733801E-11</v>
      </c>
      <c r="E3556" s="31">
        <v>1.5622771843887232E-4</v>
      </c>
    </row>
    <row r="3557" spans="1:5" x14ac:dyDescent="0.25">
      <c r="A3557">
        <v>3556</v>
      </c>
      <c r="B3557" s="31">
        <v>4.0778961436662881E-9</v>
      </c>
      <c r="C3557" s="31">
        <v>4.9269923270050228E-10</v>
      </c>
      <c r="D3557" s="31">
        <v>4.1058269391708523E-11</v>
      </c>
      <c r="E3557" s="31">
        <v>2.7185974291108589E-4</v>
      </c>
    </row>
    <row r="3558" spans="1:5" x14ac:dyDescent="0.25">
      <c r="A3558">
        <v>3557</v>
      </c>
      <c r="B3558" s="31">
        <v>1.8226088523622854E-9</v>
      </c>
      <c r="C3558" s="31">
        <v>2.2021109695664872E-10</v>
      </c>
      <c r="D3558" s="31">
        <v>1.8350924746387394E-11</v>
      </c>
      <c r="E3558" s="31">
        <v>1.2150725682415236E-4</v>
      </c>
    </row>
    <row r="3559" spans="1:5" x14ac:dyDescent="0.25">
      <c r="A3559">
        <v>3558</v>
      </c>
      <c r="B3559" s="31">
        <v>3.3255856461437098E-9</v>
      </c>
      <c r="C3559" s="31">
        <v>4.0180363560256877E-10</v>
      </c>
      <c r="D3559" s="31">
        <v>3.3483636300214064E-11</v>
      </c>
      <c r="E3559" s="31">
        <v>2.2170570974291398E-4</v>
      </c>
    </row>
    <row r="3560" spans="1:5" x14ac:dyDescent="0.25">
      <c r="A3560">
        <v>3559</v>
      </c>
      <c r="B3560" s="31">
        <v>3.442372247559226E-9</v>
      </c>
      <c r="C3560" s="31">
        <v>4.1591401675989552E-10</v>
      </c>
      <c r="D3560" s="31">
        <v>3.465950139665796E-11</v>
      </c>
      <c r="E3560" s="31">
        <v>2.2949148317061505E-4</v>
      </c>
    </row>
    <row r="3561" spans="1:5" x14ac:dyDescent="0.25">
      <c r="A3561">
        <v>3560</v>
      </c>
      <c r="B3561" s="31">
        <v>4.9777857969698301E-9</v>
      </c>
      <c r="C3561" s="31">
        <v>6.0142562642840951E-10</v>
      </c>
      <c r="D3561" s="31">
        <v>5.0118802202367459E-11</v>
      </c>
      <c r="E3561" s="31">
        <v>3.3185238646465536E-4</v>
      </c>
    </row>
    <row r="3562" spans="1:5" x14ac:dyDescent="0.25">
      <c r="A3562">
        <v>3561</v>
      </c>
      <c r="B3562" s="31">
        <v>3.6448085849546616E-9</v>
      </c>
      <c r="C3562" s="31">
        <v>4.4037276327808372E-10</v>
      </c>
      <c r="D3562" s="31">
        <v>3.6697730273173646E-11</v>
      </c>
      <c r="E3562" s="31">
        <v>2.4298723899697744E-4</v>
      </c>
    </row>
    <row r="3563" spans="1:5" x14ac:dyDescent="0.25">
      <c r="A3563">
        <v>3562</v>
      </c>
      <c r="B3563" s="31">
        <v>3.4015096834451436E-9</v>
      </c>
      <c r="C3563" s="31">
        <v>4.1097692339707076E-10</v>
      </c>
      <c r="D3563" s="31">
        <v>3.4248076949755899E-11</v>
      </c>
      <c r="E3563" s="31">
        <v>2.2676731222967623E-4</v>
      </c>
    </row>
    <row r="3564" spans="1:5" x14ac:dyDescent="0.25">
      <c r="A3564">
        <v>3563</v>
      </c>
      <c r="B3564" s="31">
        <v>3.0495115980011439E-9</v>
      </c>
      <c r="C3564" s="31">
        <v>3.6844783964890536E-10</v>
      </c>
      <c r="D3564" s="31">
        <v>3.070398663740878E-11</v>
      </c>
      <c r="E3564" s="31">
        <v>2.0330077320007627E-4</v>
      </c>
    </row>
    <row r="3565" spans="1:5" x14ac:dyDescent="0.25">
      <c r="A3565">
        <v>3564</v>
      </c>
      <c r="B3565" s="31">
        <v>8.3928044719709965E-9</v>
      </c>
      <c r="C3565" s="31">
        <v>1.0140347320929339E-9</v>
      </c>
      <c r="D3565" s="31">
        <v>8.4502894341077827E-11</v>
      </c>
      <c r="E3565" s="31">
        <v>5.5952029813139976E-4</v>
      </c>
    </row>
    <row r="3566" spans="1:5" x14ac:dyDescent="0.25">
      <c r="A3566">
        <v>3565</v>
      </c>
      <c r="B3566" s="31">
        <v>4.0230007875903016E-9</v>
      </c>
      <c r="C3566" s="31">
        <v>4.860666705006365E-10</v>
      </c>
      <c r="D3566" s="31">
        <v>4.0505555875053042E-11</v>
      </c>
      <c r="E3566" s="31">
        <v>2.6820005250602011E-4</v>
      </c>
    </row>
    <row r="3567" spans="1:5" x14ac:dyDescent="0.25">
      <c r="A3567">
        <v>3566</v>
      </c>
      <c r="B3567" s="31">
        <v>5.1610715481732423E-9</v>
      </c>
      <c r="C3567" s="31">
        <v>6.2357056239572594E-10</v>
      </c>
      <c r="D3567" s="31">
        <v>5.1964213532977164E-11</v>
      </c>
      <c r="E3567" s="31">
        <v>3.4407143654488281E-4</v>
      </c>
    </row>
    <row r="3568" spans="1:5" x14ac:dyDescent="0.25">
      <c r="A3568">
        <v>3567</v>
      </c>
      <c r="B3568" s="31">
        <v>5.5596362096305608E-9</v>
      </c>
      <c r="C3568" s="31">
        <v>6.7172590916358288E-10</v>
      </c>
      <c r="D3568" s="31">
        <v>5.5977159096965238E-11</v>
      </c>
      <c r="E3568" s="31">
        <v>3.7064241397537071E-4</v>
      </c>
    </row>
    <row r="3569" spans="1:5" x14ac:dyDescent="0.25">
      <c r="A3569">
        <v>3568</v>
      </c>
      <c r="B3569" s="31">
        <v>3.3504661873671256E-9</v>
      </c>
      <c r="C3569" s="31">
        <v>4.048097503092883E-10</v>
      </c>
      <c r="D3569" s="31">
        <v>3.3734145859107359E-11</v>
      </c>
      <c r="E3569" s="31">
        <v>2.2336441249114171E-4</v>
      </c>
    </row>
    <row r="3570" spans="1:5" x14ac:dyDescent="0.25">
      <c r="A3570">
        <v>3569</v>
      </c>
      <c r="B3570" s="31">
        <v>8.1284234027375602E-9</v>
      </c>
      <c r="C3570" s="31">
        <v>9.8209170427596272E-10</v>
      </c>
      <c r="D3570" s="31">
        <v>8.1840975356330227E-11</v>
      </c>
      <c r="E3570" s="31">
        <v>5.4189489351583729E-4</v>
      </c>
    </row>
    <row r="3571" spans="1:5" x14ac:dyDescent="0.25">
      <c r="A3571">
        <v>3570</v>
      </c>
      <c r="B3571" s="31">
        <v>4.2626834730352503E-9</v>
      </c>
      <c r="C3571" s="31">
        <v>5.150255922215193E-10</v>
      </c>
      <c r="D3571" s="31">
        <v>4.2918799351793275E-11</v>
      </c>
      <c r="E3571" s="31">
        <v>2.8417889820235001E-4</v>
      </c>
    </row>
    <row r="3572" spans="1:5" x14ac:dyDescent="0.25">
      <c r="A3572">
        <v>3571</v>
      </c>
      <c r="B3572" s="31">
        <v>3.8832115609852004E-9</v>
      </c>
      <c r="C3572" s="31">
        <v>4.6917706805328037E-10</v>
      </c>
      <c r="D3572" s="31">
        <v>3.9098089004440029E-11</v>
      </c>
      <c r="E3572" s="31">
        <v>2.5888077073234667E-4</v>
      </c>
    </row>
    <row r="3573" spans="1:5" x14ac:dyDescent="0.25">
      <c r="A3573">
        <v>3572</v>
      </c>
      <c r="B3573" s="31">
        <v>5.1527704003256721E-9</v>
      </c>
      <c r="C3573" s="31">
        <v>6.2256760179277306E-10</v>
      </c>
      <c r="D3573" s="31">
        <v>5.1880633482731086E-11</v>
      </c>
      <c r="E3573" s="31">
        <v>3.4351802668837814E-4</v>
      </c>
    </row>
    <row r="3574" spans="1:5" x14ac:dyDescent="0.25">
      <c r="A3574">
        <v>3573</v>
      </c>
      <c r="B3574" s="31">
        <v>1.4283422561987883E-9</v>
      </c>
      <c r="C3574" s="31">
        <v>1.7257505068045636E-10</v>
      </c>
      <c r="D3574" s="31">
        <v>1.4381254223371363E-11</v>
      </c>
      <c r="E3574" s="31">
        <v>9.5222817079919218E-5</v>
      </c>
    </row>
    <row r="3575" spans="1:5" x14ac:dyDescent="0.25">
      <c r="A3575">
        <v>3574</v>
      </c>
      <c r="B3575" s="31">
        <v>6.7091860780519541E-9</v>
      </c>
      <c r="C3575" s="31">
        <v>8.1061672888244161E-10</v>
      </c>
      <c r="D3575" s="31">
        <v>6.7551394073536801E-11</v>
      </c>
      <c r="E3575" s="31">
        <v>4.4727907187013026E-4</v>
      </c>
    </row>
    <row r="3576" spans="1:5" x14ac:dyDescent="0.25">
      <c r="A3576">
        <v>3575</v>
      </c>
      <c r="B3576" s="31">
        <v>3.2930963368415812E-9</v>
      </c>
      <c r="C3576" s="31">
        <v>3.9787821494442115E-10</v>
      </c>
      <c r="D3576" s="31">
        <v>3.3156517912035098E-11</v>
      </c>
      <c r="E3576" s="31">
        <v>2.1953975578943875E-4</v>
      </c>
    </row>
    <row r="3577" spans="1:5" x14ac:dyDescent="0.25">
      <c r="A3577">
        <v>3576</v>
      </c>
      <c r="B3577" s="31">
        <v>5.6605778101983077E-9</v>
      </c>
      <c r="C3577" s="31">
        <v>6.8392186693080921E-10</v>
      </c>
      <c r="D3577" s="31">
        <v>5.699348891090077E-11</v>
      </c>
      <c r="E3577" s="31">
        <v>3.7737185401322048E-4</v>
      </c>
    </row>
    <row r="3578" spans="1:5" x14ac:dyDescent="0.25">
      <c r="A3578">
        <v>3577</v>
      </c>
      <c r="B3578" s="31">
        <v>3.1501886586684176E-9</v>
      </c>
      <c r="C3578" s="31">
        <v>3.8061183519801969E-10</v>
      </c>
      <c r="D3578" s="31">
        <v>3.1717652933168308E-11</v>
      </c>
      <c r="E3578" s="31">
        <v>2.1001257724456116E-4</v>
      </c>
    </row>
    <row r="3579" spans="1:5" x14ac:dyDescent="0.25">
      <c r="A3579">
        <v>3578</v>
      </c>
      <c r="B3579" s="31">
        <v>2.0944568076503954E-9</v>
      </c>
      <c r="C3579" s="31">
        <v>2.5305628826680124E-10</v>
      </c>
      <c r="D3579" s="31">
        <v>2.1088024022233437E-11</v>
      </c>
      <c r="E3579" s="31">
        <v>1.3963045384335969E-4</v>
      </c>
    </row>
    <row r="3580" spans="1:5" x14ac:dyDescent="0.25">
      <c r="A3580">
        <v>3579</v>
      </c>
      <c r="B3580" s="31">
        <v>2.8996167182077621E-9</v>
      </c>
      <c r="C3580" s="31">
        <v>3.5033725280263645E-10</v>
      </c>
      <c r="D3580" s="31">
        <v>2.9194771066886373E-11</v>
      </c>
      <c r="E3580" s="31">
        <v>1.9330778121385081E-4</v>
      </c>
    </row>
    <row r="3581" spans="1:5" x14ac:dyDescent="0.25">
      <c r="A3581">
        <v>3580</v>
      </c>
      <c r="B3581" s="31">
        <v>3.0905724688009025E-9</v>
      </c>
      <c r="C3581" s="31">
        <v>3.7340889280580762E-10</v>
      </c>
      <c r="D3581" s="31">
        <v>3.11174077338173E-11</v>
      </c>
      <c r="E3581" s="31">
        <v>2.0603816458672684E-4</v>
      </c>
    </row>
    <row r="3582" spans="1:5" x14ac:dyDescent="0.25">
      <c r="A3582">
        <v>3581</v>
      </c>
      <c r="B3582" s="31">
        <v>4.9530158704141275E-9</v>
      </c>
      <c r="C3582" s="31">
        <v>5.9843287639798089E-10</v>
      </c>
      <c r="D3582" s="31">
        <v>4.9869406366498408E-11</v>
      </c>
      <c r="E3582" s="31">
        <v>3.3020105802760851E-4</v>
      </c>
    </row>
    <row r="3583" spans="1:5" x14ac:dyDescent="0.25">
      <c r="A3583">
        <v>3582</v>
      </c>
      <c r="B3583" s="31">
        <v>4.4940362090866638E-9</v>
      </c>
      <c r="C3583" s="31">
        <v>5.4297807348142981E-10</v>
      </c>
      <c r="D3583" s="31">
        <v>4.5248172790119151E-11</v>
      </c>
      <c r="E3583" s="31">
        <v>2.996024139391109E-4</v>
      </c>
    </row>
    <row r="3584" spans="1:5" x14ac:dyDescent="0.25">
      <c r="A3584">
        <v>3583</v>
      </c>
      <c r="B3584" s="31">
        <v>2.8882218570122677E-9</v>
      </c>
      <c r="C3584" s="31">
        <v>3.4896050381983834E-10</v>
      </c>
      <c r="D3584" s="31">
        <v>2.9080041984986529E-11</v>
      </c>
      <c r="E3584" s="31">
        <v>1.9254812380081784E-4</v>
      </c>
    </row>
    <row r="3585" spans="1:5" x14ac:dyDescent="0.25">
      <c r="A3585">
        <v>3584</v>
      </c>
      <c r="B3585" s="31">
        <v>3.4484344805854106E-9</v>
      </c>
      <c r="C3585" s="31">
        <v>4.1664646738031951E-10</v>
      </c>
      <c r="D3585" s="31">
        <v>3.4720538948359959E-11</v>
      </c>
      <c r="E3585" s="31">
        <v>2.2989563203902738E-4</v>
      </c>
    </row>
    <row r="3586" spans="1:5" x14ac:dyDescent="0.25">
      <c r="A3586">
        <v>3585</v>
      </c>
      <c r="B3586" s="31">
        <v>3.9331657257962687E-9</v>
      </c>
      <c r="C3586" s="31">
        <v>4.7521262604826155E-10</v>
      </c>
      <c r="D3586" s="31">
        <v>3.9601052170688465E-11</v>
      </c>
      <c r="E3586" s="31">
        <v>2.6221104838641791E-4</v>
      </c>
    </row>
    <row r="3587" spans="1:5" x14ac:dyDescent="0.25">
      <c r="A3587">
        <v>3586</v>
      </c>
      <c r="B3587" s="31">
        <v>2.5745329101991224E-9</v>
      </c>
      <c r="C3587" s="31">
        <v>3.1106000367063367E-10</v>
      </c>
      <c r="D3587" s="31">
        <v>2.5921666972552805E-11</v>
      </c>
      <c r="E3587" s="31">
        <v>1.7163552734660815E-4</v>
      </c>
    </row>
    <row r="3588" spans="1:5" x14ac:dyDescent="0.25">
      <c r="A3588">
        <v>3587</v>
      </c>
      <c r="B3588" s="31">
        <v>5.4879327851442954E-9</v>
      </c>
      <c r="C3588" s="31">
        <v>6.630625639037354E-10</v>
      </c>
      <c r="D3588" s="31">
        <v>5.5255213658644619E-11</v>
      </c>
      <c r="E3588" s="31">
        <v>3.6586218567628636E-4</v>
      </c>
    </row>
    <row r="3589" spans="1:5" x14ac:dyDescent="0.25">
      <c r="A3589">
        <v>3588</v>
      </c>
      <c r="B3589" s="31">
        <v>2.9827244580449237E-9</v>
      </c>
      <c r="C3589" s="31">
        <v>3.6037848931446889E-10</v>
      </c>
      <c r="D3589" s="31">
        <v>3.0031540776205739E-11</v>
      </c>
      <c r="E3589" s="31">
        <v>1.9884829720299491E-4</v>
      </c>
    </row>
    <row r="3590" spans="1:5" x14ac:dyDescent="0.25">
      <c r="A3590">
        <v>3589</v>
      </c>
      <c r="B3590" s="31">
        <v>4.7415053849320902E-9</v>
      </c>
      <c r="C3590" s="31">
        <v>5.7287777390549375E-10</v>
      </c>
      <c r="D3590" s="31">
        <v>4.7739814492124479E-11</v>
      </c>
      <c r="E3590" s="31">
        <v>3.1610035899547266E-4</v>
      </c>
    </row>
    <row r="3591" spans="1:5" x14ac:dyDescent="0.25">
      <c r="A3591">
        <v>3590</v>
      </c>
      <c r="B3591" s="31">
        <v>7.4689954327572216E-9</v>
      </c>
      <c r="C3591" s="31">
        <v>9.0241835228655755E-10</v>
      </c>
      <c r="D3591" s="31">
        <v>7.5201529357213133E-11</v>
      </c>
      <c r="E3591" s="31">
        <v>4.9793302885048146E-4</v>
      </c>
    </row>
    <row r="3592" spans="1:5" x14ac:dyDescent="0.25">
      <c r="A3592">
        <v>3591</v>
      </c>
      <c r="B3592" s="31">
        <v>5.6763991784089793E-9</v>
      </c>
      <c r="C3592" s="31">
        <v>6.8583343498037255E-10</v>
      </c>
      <c r="D3592" s="31">
        <v>5.7152786248364382E-11</v>
      </c>
      <c r="E3592" s="31">
        <v>3.7842661189393197E-4</v>
      </c>
    </row>
    <row r="3593" spans="1:5" x14ac:dyDescent="0.25">
      <c r="A3593">
        <v>3592</v>
      </c>
      <c r="B3593" s="31">
        <v>6.9400812502328289E-9</v>
      </c>
      <c r="C3593" s="31">
        <v>8.385139263979938E-10</v>
      </c>
      <c r="D3593" s="31">
        <v>6.9876160533166155E-11</v>
      </c>
      <c r="E3593" s="31">
        <v>4.6267208334885523E-4</v>
      </c>
    </row>
    <row r="3594" spans="1:5" x14ac:dyDescent="0.25">
      <c r="A3594">
        <v>3593</v>
      </c>
      <c r="B3594" s="31">
        <v>6.1446818058302304E-9</v>
      </c>
      <c r="C3594" s="31">
        <v>7.4241224010168001E-10</v>
      </c>
      <c r="D3594" s="31">
        <v>6.1867686675140005E-11</v>
      </c>
      <c r="E3594" s="31">
        <v>4.0964545372201535E-4</v>
      </c>
    </row>
    <row r="3595" spans="1:5" x14ac:dyDescent="0.25">
      <c r="A3595">
        <v>3594</v>
      </c>
      <c r="B3595" s="31">
        <v>1.7075502477105579E-9</v>
      </c>
      <c r="C3595" s="31">
        <v>2.0630949568228931E-10</v>
      </c>
      <c r="D3595" s="31">
        <v>1.7192457973524108E-11</v>
      </c>
      <c r="E3595" s="31">
        <v>1.1383668318070386E-4</v>
      </c>
    </row>
    <row r="3596" spans="1:5" x14ac:dyDescent="0.25">
      <c r="A3596">
        <v>3595</v>
      </c>
      <c r="B3596" s="31">
        <v>1.7656004585894846E-9</v>
      </c>
      <c r="C3596" s="31">
        <v>2.1332323348985281E-10</v>
      </c>
      <c r="D3596" s="31">
        <v>1.7776936124154402E-11</v>
      </c>
      <c r="E3596" s="31">
        <v>1.1770669723929897E-4</v>
      </c>
    </row>
    <row r="3597" spans="1:5" x14ac:dyDescent="0.25">
      <c r="A3597">
        <v>3596</v>
      </c>
      <c r="B3597" s="31">
        <v>5.4511327208675628E-9</v>
      </c>
      <c r="C3597" s="31">
        <v>6.5861630956235471E-10</v>
      </c>
      <c r="D3597" s="31">
        <v>5.4884692463529561E-11</v>
      </c>
      <c r="E3597" s="31">
        <v>3.6340884805783751E-4</v>
      </c>
    </row>
    <row r="3598" spans="1:5" x14ac:dyDescent="0.25">
      <c r="A3598">
        <v>3597</v>
      </c>
      <c r="B3598" s="31">
        <v>4.5448825902367195E-9</v>
      </c>
      <c r="C3598" s="31">
        <v>5.4912143076558732E-10</v>
      </c>
      <c r="D3598" s="31">
        <v>4.5760119230465608E-11</v>
      </c>
      <c r="E3598" s="31">
        <v>3.0299217268244796E-4</v>
      </c>
    </row>
    <row r="3599" spans="1:5" x14ac:dyDescent="0.25">
      <c r="A3599">
        <v>3598</v>
      </c>
      <c r="B3599" s="31">
        <v>3.3693782237986352E-9</v>
      </c>
      <c r="C3599" s="31">
        <v>4.0709473882060222E-10</v>
      </c>
      <c r="D3599" s="31">
        <v>3.3924561568383516E-11</v>
      </c>
      <c r="E3599" s="31">
        <v>2.2462521491990902E-4</v>
      </c>
    </row>
    <row r="3600" spans="1:5" x14ac:dyDescent="0.25">
      <c r="A3600">
        <v>3599</v>
      </c>
      <c r="B3600" s="31">
        <v>7.5418265476248393E-9</v>
      </c>
      <c r="C3600" s="31">
        <v>9.1121794726097354E-10</v>
      </c>
      <c r="D3600" s="31">
        <v>7.5934828938414457E-11</v>
      </c>
      <c r="E3600" s="31">
        <v>5.0278843650832265E-4</v>
      </c>
    </row>
    <row r="3601" spans="1:5" x14ac:dyDescent="0.25">
      <c r="A3601">
        <v>3600</v>
      </c>
      <c r="B3601" s="31">
        <v>3.7578441523926145E-9</v>
      </c>
      <c r="C3601" s="31">
        <v>4.5402993731647759E-10</v>
      </c>
      <c r="D3601" s="31">
        <v>3.7835828109706468E-11</v>
      </c>
      <c r="E3601" s="31">
        <v>2.5052294349284097E-4</v>
      </c>
    </row>
    <row r="3602" spans="1:5" x14ac:dyDescent="0.25">
      <c r="A3602">
        <v>3601</v>
      </c>
      <c r="B3602" s="31">
        <v>4.6592185704559597E-9</v>
      </c>
      <c r="C3602" s="31">
        <v>5.6293572317015841E-10</v>
      </c>
      <c r="D3602" s="31">
        <v>4.6911310264179867E-11</v>
      </c>
      <c r="E3602" s="31">
        <v>3.1061457136373065E-4</v>
      </c>
    </row>
    <row r="3603" spans="1:5" x14ac:dyDescent="0.25">
      <c r="A3603">
        <v>3602</v>
      </c>
      <c r="B3603" s="31">
        <v>5.1383985678460932E-9</v>
      </c>
      <c r="C3603" s="31">
        <v>6.2083116943017188E-10</v>
      </c>
      <c r="D3603" s="31">
        <v>5.1735930785847654E-11</v>
      </c>
      <c r="E3603" s="31">
        <v>3.4255990452307285E-4</v>
      </c>
    </row>
    <row r="3604" spans="1:5" x14ac:dyDescent="0.25">
      <c r="A3604">
        <v>3603</v>
      </c>
      <c r="B3604" s="31">
        <v>6.7229909485384972E-9</v>
      </c>
      <c r="C3604" s="31">
        <v>8.1228465980971981E-10</v>
      </c>
      <c r="D3604" s="31">
        <v>6.7690388317476655E-11</v>
      </c>
      <c r="E3604" s="31">
        <v>4.4819939656923316E-4</v>
      </c>
    </row>
    <row r="3605" spans="1:5" x14ac:dyDescent="0.25">
      <c r="A3605">
        <v>3604</v>
      </c>
      <c r="B3605" s="31">
        <v>2.4538149558765171E-9</v>
      </c>
      <c r="C3605" s="31">
        <v>2.9647462891549152E-10</v>
      </c>
      <c r="D3605" s="31">
        <v>2.4706219076290961E-11</v>
      </c>
      <c r="E3605" s="31">
        <v>1.6358766372510114E-4</v>
      </c>
    </row>
    <row r="3606" spans="1:5" x14ac:dyDescent="0.25">
      <c r="A3606">
        <v>3605</v>
      </c>
      <c r="B3606" s="31">
        <v>3.7144995767132331E-9</v>
      </c>
      <c r="C3606" s="31">
        <v>4.4879296255631117E-10</v>
      </c>
      <c r="D3606" s="31">
        <v>3.7399413546359262E-11</v>
      </c>
      <c r="E3606" s="31">
        <v>2.4763330511421556E-4</v>
      </c>
    </row>
    <row r="3607" spans="1:5" x14ac:dyDescent="0.25">
      <c r="A3607">
        <v>3606</v>
      </c>
      <c r="B3607" s="31">
        <v>1.5637772570754088E-8</v>
      </c>
      <c r="C3607" s="31">
        <v>1.8893856722472745E-9</v>
      </c>
      <c r="D3607" s="31">
        <v>1.5744880602060621E-10</v>
      </c>
      <c r="E3607" s="31">
        <v>1.0425181713836057E-3</v>
      </c>
    </row>
    <row r="3608" spans="1:5" x14ac:dyDescent="0.25">
      <c r="A3608">
        <v>3607</v>
      </c>
      <c r="B3608" s="31">
        <v>5.4500131969986761E-9</v>
      </c>
      <c r="C3608" s="31">
        <v>6.5848104654148394E-10</v>
      </c>
      <c r="D3608" s="31">
        <v>5.4873420545123659E-11</v>
      </c>
      <c r="E3608" s="31">
        <v>3.6333421313324509E-4</v>
      </c>
    </row>
    <row r="3609" spans="1:5" x14ac:dyDescent="0.25">
      <c r="A3609">
        <v>3608</v>
      </c>
      <c r="B3609" s="31">
        <v>7.952131220642017E-9</v>
      </c>
      <c r="C3609" s="31">
        <v>9.6079174474058351E-10</v>
      </c>
      <c r="D3609" s="31">
        <v>8.0065978728381959E-11</v>
      </c>
      <c r="E3609" s="31">
        <v>5.301420813761345E-4</v>
      </c>
    </row>
    <row r="3610" spans="1:5" x14ac:dyDescent="0.25">
      <c r="A3610">
        <v>3609</v>
      </c>
      <c r="B3610" s="31">
        <v>5.2185708621120243E-9</v>
      </c>
      <c r="C3610" s="31">
        <v>6.3051773977846643E-10</v>
      </c>
      <c r="D3610" s="31">
        <v>5.2543144981538867E-11</v>
      </c>
      <c r="E3610" s="31">
        <v>3.4790472414080164E-4</v>
      </c>
    </row>
    <row r="3611" spans="1:5" x14ac:dyDescent="0.25">
      <c r="A3611">
        <v>3610</v>
      </c>
      <c r="B3611" s="31">
        <v>1.7165751969774481E-9</v>
      </c>
      <c r="C3611" s="31">
        <v>2.0739990736083687E-10</v>
      </c>
      <c r="D3611" s="31">
        <v>1.7283325613403074E-11</v>
      </c>
      <c r="E3611" s="31">
        <v>1.144383464651632E-4</v>
      </c>
    </row>
    <row r="3612" spans="1:5" x14ac:dyDescent="0.25">
      <c r="A3612">
        <v>3611</v>
      </c>
      <c r="B3612" s="31">
        <v>4.2891317089513253E-9</v>
      </c>
      <c r="C3612" s="31">
        <v>5.1822111880754369E-10</v>
      </c>
      <c r="D3612" s="31">
        <v>4.3185093233961974E-11</v>
      </c>
      <c r="E3612" s="31">
        <v>2.8594211393008837E-4</v>
      </c>
    </row>
    <row r="3613" spans="1:5" x14ac:dyDescent="0.25">
      <c r="A3613">
        <v>3612</v>
      </c>
      <c r="B3613" s="31">
        <v>6.2541436260455472E-9</v>
      </c>
      <c r="C3613" s="31">
        <v>7.55637627146873E-10</v>
      </c>
      <c r="D3613" s="31">
        <v>6.2969802262239421E-11</v>
      </c>
      <c r="E3613" s="31">
        <v>4.1694290840303645E-4</v>
      </c>
    </row>
    <row r="3614" spans="1:5" x14ac:dyDescent="0.25">
      <c r="A3614">
        <v>3613</v>
      </c>
      <c r="B3614" s="31">
        <v>4.0765623890650158E-9</v>
      </c>
      <c r="C3614" s="31">
        <v>4.9253808591169095E-10</v>
      </c>
      <c r="D3614" s="31">
        <v>4.1044840492640911E-11</v>
      </c>
      <c r="E3614" s="31">
        <v>2.7177082593766771E-4</v>
      </c>
    </row>
    <row r="3615" spans="1:5" x14ac:dyDescent="0.25">
      <c r="A3615">
        <v>3614</v>
      </c>
      <c r="B3615" s="31">
        <v>4.4138433384313179E-9</v>
      </c>
      <c r="C3615" s="31">
        <v>5.3328901705430438E-10</v>
      </c>
      <c r="D3615" s="31">
        <v>4.4440751421192029E-11</v>
      </c>
      <c r="E3615" s="31">
        <v>2.9425622256208786E-4</v>
      </c>
    </row>
    <row r="3616" spans="1:5" x14ac:dyDescent="0.25">
      <c r="A3616">
        <v>3615</v>
      </c>
      <c r="B3616" s="31">
        <v>5.086291144319128E-9</v>
      </c>
      <c r="C3616" s="31">
        <v>6.1453545058759874E-10</v>
      </c>
      <c r="D3616" s="31">
        <v>5.1211287548966559E-11</v>
      </c>
      <c r="E3616" s="31">
        <v>3.3908607628794184E-4</v>
      </c>
    </row>
    <row r="3617" spans="1:5" x14ac:dyDescent="0.25">
      <c r="A3617">
        <v>3616</v>
      </c>
      <c r="B3617" s="31">
        <v>9.7401505950034154E-9</v>
      </c>
      <c r="C3617" s="31">
        <v>1.1768236746291799E-9</v>
      </c>
      <c r="D3617" s="31">
        <v>9.8068639552431654E-11</v>
      </c>
      <c r="E3617" s="31">
        <v>6.4934337300022764E-4</v>
      </c>
    </row>
    <row r="3618" spans="1:5" x14ac:dyDescent="0.25">
      <c r="A3618">
        <v>3617</v>
      </c>
      <c r="B3618" s="31">
        <v>2.5064490125049305E-9</v>
      </c>
      <c r="C3618" s="31">
        <v>3.0283397657936283E-10</v>
      </c>
      <c r="D3618" s="31">
        <v>2.5236164714946903E-11</v>
      </c>
      <c r="E3618" s="31">
        <v>1.6709660083366203E-4</v>
      </c>
    </row>
    <row r="3619" spans="1:5" x14ac:dyDescent="0.25">
      <c r="A3619">
        <v>3618</v>
      </c>
      <c r="B3619" s="31">
        <v>3.3582723975641357E-9</v>
      </c>
      <c r="C3619" s="31">
        <v>4.0575291159610518E-10</v>
      </c>
      <c r="D3619" s="31">
        <v>3.3812742633008763E-11</v>
      </c>
      <c r="E3619" s="31">
        <v>2.238848265042757E-4</v>
      </c>
    </row>
    <row r="3620" spans="1:5" x14ac:dyDescent="0.25">
      <c r="A3620">
        <v>3619</v>
      </c>
      <c r="B3620" s="31">
        <v>7.6549644896062076E-9</v>
      </c>
      <c r="C3620" s="31">
        <v>9.2488749038803775E-10</v>
      </c>
      <c r="D3620" s="31">
        <v>7.7073957532336479E-11</v>
      </c>
      <c r="E3620" s="31">
        <v>5.103309659737472E-4</v>
      </c>
    </row>
    <row r="3621" spans="1:5" x14ac:dyDescent="0.25">
      <c r="A3621">
        <v>3620</v>
      </c>
      <c r="B3621" s="31">
        <v>4.1143370041508862E-9</v>
      </c>
      <c r="C3621" s="31">
        <v>4.9710208735083309E-10</v>
      </c>
      <c r="D3621" s="31">
        <v>4.1425173945902755E-11</v>
      </c>
      <c r="E3621" s="31">
        <v>2.7428913361005909E-4</v>
      </c>
    </row>
    <row r="3622" spans="1:5" x14ac:dyDescent="0.25">
      <c r="A3622">
        <v>3621</v>
      </c>
      <c r="B3622" s="31">
        <v>3.7144281921057048E-9</v>
      </c>
      <c r="C3622" s="31">
        <v>4.4878433773112756E-10</v>
      </c>
      <c r="D3622" s="31">
        <v>3.7398694810927299E-11</v>
      </c>
      <c r="E3622" s="31">
        <v>2.4762854614038032E-4</v>
      </c>
    </row>
    <row r="3623" spans="1:5" x14ac:dyDescent="0.25">
      <c r="A3623">
        <v>3622</v>
      </c>
      <c r="B3623" s="31">
        <v>5.0878879880818383E-9</v>
      </c>
      <c r="C3623" s="31">
        <v>6.1472838431344945E-10</v>
      </c>
      <c r="D3623" s="31">
        <v>5.1227365359454118E-11</v>
      </c>
      <c r="E3623" s="31">
        <v>3.391925325387892E-4</v>
      </c>
    </row>
    <row r="3624" spans="1:5" x14ac:dyDescent="0.25">
      <c r="A3624">
        <v>3623</v>
      </c>
      <c r="B3624" s="31">
        <v>4.6157869224589385E-9</v>
      </c>
      <c r="C3624" s="31">
        <v>5.5768822816558693E-10</v>
      </c>
      <c r="D3624" s="31">
        <v>4.6474019013798913E-11</v>
      </c>
      <c r="E3624" s="31">
        <v>3.077191281639292E-4</v>
      </c>
    </row>
    <row r="3625" spans="1:5" x14ac:dyDescent="0.25">
      <c r="A3625">
        <v>3624</v>
      </c>
      <c r="B3625" s="31">
        <v>4.2998413070611102E-9</v>
      </c>
      <c r="C3625" s="31">
        <v>5.1951507299012313E-10</v>
      </c>
      <c r="D3625" s="31">
        <v>4.3292922749176925E-11</v>
      </c>
      <c r="E3625" s="31">
        <v>2.8665608713740736E-4</v>
      </c>
    </row>
    <row r="3626" spans="1:5" x14ac:dyDescent="0.25">
      <c r="A3626">
        <v>3625</v>
      </c>
      <c r="B3626" s="31">
        <v>3.2837642406686007E-9</v>
      </c>
      <c r="C3626" s="31">
        <v>3.9675069318763088E-10</v>
      </c>
      <c r="D3626" s="31">
        <v>3.3062557765635909E-11</v>
      </c>
      <c r="E3626" s="31">
        <v>2.1891761604457338E-4</v>
      </c>
    </row>
    <row r="3627" spans="1:5" x14ac:dyDescent="0.25">
      <c r="A3627">
        <v>3626</v>
      </c>
      <c r="B3627" s="31">
        <v>3.7870548528646517E-9</v>
      </c>
      <c r="C3627" s="31">
        <v>4.5755923016803053E-10</v>
      </c>
      <c r="D3627" s="31">
        <v>3.8129935847335879E-11</v>
      </c>
      <c r="E3627" s="31">
        <v>2.5247032352431013E-4</v>
      </c>
    </row>
    <row r="3628" spans="1:5" x14ac:dyDescent="0.25">
      <c r="A3628">
        <v>3627</v>
      </c>
      <c r="B3628" s="31">
        <v>1.4658280502275598E-9</v>
      </c>
      <c r="C3628" s="31">
        <v>1.7710415620557642E-10</v>
      </c>
      <c r="D3628" s="31">
        <v>1.4758679683798036E-11</v>
      </c>
      <c r="E3628" s="31">
        <v>9.7721870015170646E-5</v>
      </c>
    </row>
    <row r="3629" spans="1:5" x14ac:dyDescent="0.25">
      <c r="A3629">
        <v>3628</v>
      </c>
      <c r="B3629" s="31">
        <v>3.1188351342440317E-9</v>
      </c>
      <c r="C3629" s="31">
        <v>3.7682364224701859E-10</v>
      </c>
      <c r="D3629" s="31">
        <v>3.1401970187251547E-11</v>
      </c>
      <c r="E3629" s="31">
        <v>2.0792234228293543E-4</v>
      </c>
    </row>
    <row r="3630" spans="1:5" x14ac:dyDescent="0.25">
      <c r="A3630">
        <v>3629</v>
      </c>
      <c r="B3630" s="31">
        <v>2.0317174883920476E-9</v>
      </c>
      <c r="C3630" s="31">
        <v>2.4547600339202552E-10</v>
      </c>
      <c r="D3630" s="31">
        <v>2.0456333616002125E-11</v>
      </c>
      <c r="E3630" s="31">
        <v>1.3544783255946984E-4</v>
      </c>
    </row>
    <row r="3631" spans="1:5" x14ac:dyDescent="0.25">
      <c r="A3631">
        <v>3630</v>
      </c>
      <c r="B3631" s="31">
        <v>5.5369908162913161E-9</v>
      </c>
      <c r="C3631" s="31">
        <v>6.6898984931081383E-10</v>
      </c>
      <c r="D3631" s="31">
        <v>5.5749154109234484E-11</v>
      </c>
      <c r="E3631" s="31">
        <v>3.6913272108608775E-4</v>
      </c>
    </row>
    <row r="3632" spans="1:5" x14ac:dyDescent="0.25">
      <c r="A3632">
        <v>3631</v>
      </c>
      <c r="B3632" s="31">
        <v>4.8080236624893503E-9</v>
      </c>
      <c r="C3632" s="31">
        <v>5.8091463976926138E-10</v>
      </c>
      <c r="D3632" s="31">
        <v>4.8409553314105117E-11</v>
      </c>
      <c r="E3632" s="31">
        <v>3.2053491083262333E-4</v>
      </c>
    </row>
    <row r="3633" spans="1:5" x14ac:dyDescent="0.25">
      <c r="A3633">
        <v>3632</v>
      </c>
      <c r="B3633" s="31">
        <v>8.1705959431702677E-9</v>
      </c>
      <c r="C3633" s="31">
        <v>9.8718707148988728E-10</v>
      </c>
      <c r="D3633" s="31">
        <v>8.2265589290823944E-11</v>
      </c>
      <c r="E3633" s="31">
        <v>5.4470639621135122E-4</v>
      </c>
    </row>
    <row r="3634" spans="1:5" x14ac:dyDescent="0.25">
      <c r="A3634">
        <v>3633</v>
      </c>
      <c r="B3634" s="31">
        <v>2.0000280829408805E-9</v>
      </c>
      <c r="C3634" s="31">
        <v>2.416472286512132E-10</v>
      </c>
      <c r="D3634" s="31">
        <v>2.0137269054267767E-11</v>
      </c>
      <c r="E3634" s="31">
        <v>1.3333520552939203E-4</v>
      </c>
    </row>
    <row r="3635" spans="1:5" x14ac:dyDescent="0.25">
      <c r="A3635">
        <v>3634</v>
      </c>
      <c r="B3635" s="31">
        <v>5.3852108841608058E-9</v>
      </c>
      <c r="C3635" s="31">
        <v>6.5065150682600421E-10</v>
      </c>
      <c r="D3635" s="31">
        <v>5.4220958902167015E-11</v>
      </c>
      <c r="E3635" s="31">
        <v>3.5901405894405369E-4</v>
      </c>
    </row>
    <row r="3636" spans="1:5" x14ac:dyDescent="0.25">
      <c r="A3636">
        <v>3635</v>
      </c>
      <c r="B3636" s="31">
        <v>4.1206240999054353E-9</v>
      </c>
      <c r="C3636" s="31">
        <v>4.978617063173416E-10</v>
      </c>
      <c r="D3636" s="31">
        <v>4.1488475526445131E-11</v>
      </c>
      <c r="E3636" s="31">
        <v>2.7470827332702901E-4</v>
      </c>
    </row>
    <row r="3637" spans="1:5" x14ac:dyDescent="0.25">
      <c r="A3637">
        <v>3636</v>
      </c>
      <c r="B3637" s="31">
        <v>5.9056880748649532E-9</v>
      </c>
      <c r="C3637" s="31">
        <v>7.1353655918231343E-10</v>
      </c>
      <c r="D3637" s="31">
        <v>5.9461379931859449E-11</v>
      </c>
      <c r="E3637" s="31">
        <v>3.9371253832433021E-4</v>
      </c>
    </row>
    <row r="3638" spans="1:5" x14ac:dyDescent="0.25">
      <c r="A3638">
        <v>3637</v>
      </c>
      <c r="B3638" s="31">
        <v>3.2386372150484777E-9</v>
      </c>
      <c r="C3638" s="31">
        <v>3.9129835940722704E-10</v>
      </c>
      <c r="D3638" s="31">
        <v>3.2608196617268918E-11</v>
      </c>
      <c r="E3638" s="31">
        <v>2.1590914766989852E-4</v>
      </c>
    </row>
    <row r="3639" spans="1:5" x14ac:dyDescent="0.25">
      <c r="A3639">
        <v>3638</v>
      </c>
      <c r="B3639" s="31">
        <v>2.1480622436371137E-9</v>
      </c>
      <c r="C3639" s="31">
        <v>2.5953299984766224E-10</v>
      </c>
      <c r="D3639" s="31">
        <v>2.1627749987305185E-11</v>
      </c>
      <c r="E3639" s="31">
        <v>1.4320414957580757E-4</v>
      </c>
    </row>
    <row r="3640" spans="1:5" x14ac:dyDescent="0.25">
      <c r="A3640">
        <v>3639</v>
      </c>
      <c r="B3640" s="31">
        <v>2.9709506487501679E-9</v>
      </c>
      <c r="C3640" s="31">
        <v>3.5895595509556825E-10</v>
      </c>
      <c r="D3640" s="31">
        <v>2.9912996257964023E-11</v>
      </c>
      <c r="E3640" s="31">
        <v>1.9806337658334451E-4</v>
      </c>
    </row>
    <row r="3641" spans="1:5" x14ac:dyDescent="0.25">
      <c r="A3641">
        <v>3640</v>
      </c>
      <c r="B3641" s="31">
        <v>5.9457653121317663E-9</v>
      </c>
      <c r="C3641" s="31">
        <v>7.1837876784934494E-10</v>
      </c>
      <c r="D3641" s="31">
        <v>5.9864897320778745E-11</v>
      </c>
      <c r="E3641" s="31">
        <v>3.9638435414211776E-4</v>
      </c>
    </row>
    <row r="3642" spans="1:5" x14ac:dyDescent="0.25">
      <c r="A3642">
        <v>3641</v>
      </c>
      <c r="B3642" s="31">
        <v>2.5832403045478936E-9</v>
      </c>
      <c r="C3642" s="31">
        <v>3.1211204775496466E-10</v>
      </c>
      <c r="D3642" s="31">
        <v>2.6009337312913722E-11</v>
      </c>
      <c r="E3642" s="31">
        <v>1.722160203031929E-4</v>
      </c>
    </row>
    <row r="3643" spans="1:5" x14ac:dyDescent="0.25">
      <c r="A3643">
        <v>3642</v>
      </c>
      <c r="B3643" s="31">
        <v>5.2648915471327708E-9</v>
      </c>
      <c r="C3643" s="31">
        <v>6.3611429377686353E-10</v>
      </c>
      <c r="D3643" s="31">
        <v>5.3009524481405296E-11</v>
      </c>
      <c r="E3643" s="31">
        <v>3.5099276980885138E-4</v>
      </c>
    </row>
    <row r="3644" spans="1:5" x14ac:dyDescent="0.25">
      <c r="A3644">
        <v>3643</v>
      </c>
      <c r="B3644" s="31">
        <v>7.2392101583111207E-9</v>
      </c>
      <c r="C3644" s="31">
        <v>8.7465525474389156E-10</v>
      </c>
      <c r="D3644" s="31">
        <v>7.2887937895324292E-11</v>
      </c>
      <c r="E3644" s="31">
        <v>4.8261401055407467E-4</v>
      </c>
    </row>
    <row r="3645" spans="1:5" x14ac:dyDescent="0.25">
      <c r="A3645">
        <v>3644</v>
      </c>
      <c r="B3645" s="31">
        <v>9.9165739784658353E-9</v>
      </c>
      <c r="C3645" s="31">
        <v>1.1981394861653242E-9</v>
      </c>
      <c r="D3645" s="31">
        <v>9.9844957180443686E-11</v>
      </c>
      <c r="E3645" s="31">
        <v>6.6110493189772232E-4</v>
      </c>
    </row>
    <row r="3646" spans="1:5" x14ac:dyDescent="0.25">
      <c r="A3646">
        <v>3645</v>
      </c>
      <c r="B3646" s="31">
        <v>3.6180020664956047E-9</v>
      </c>
      <c r="C3646" s="31">
        <v>4.3713394830809908E-10</v>
      </c>
      <c r="D3646" s="31">
        <v>3.6427829025674921E-11</v>
      </c>
      <c r="E3646" s="31">
        <v>2.4120013776637365E-4</v>
      </c>
    </row>
    <row r="3647" spans="1:5" x14ac:dyDescent="0.25">
      <c r="A3647">
        <v>3646</v>
      </c>
      <c r="B3647" s="31">
        <v>2.6703817417240532E-9</v>
      </c>
      <c r="C3647" s="31">
        <v>3.2264064331515274E-10</v>
      </c>
      <c r="D3647" s="31">
        <v>2.6886720276262728E-11</v>
      </c>
      <c r="E3647" s="31">
        <v>1.7802544944827022E-4</v>
      </c>
    </row>
    <row r="3648" spans="1:5" x14ac:dyDescent="0.25">
      <c r="A3648">
        <v>3647</v>
      </c>
      <c r="B3648" s="31">
        <v>5.6583163613685826E-9</v>
      </c>
      <c r="C3648" s="31">
        <v>6.8364863434617662E-10</v>
      </c>
      <c r="D3648" s="31">
        <v>5.697071952884805E-11</v>
      </c>
      <c r="E3648" s="31">
        <v>3.7722109075790549E-4</v>
      </c>
    </row>
    <row r="3649" spans="1:5" x14ac:dyDescent="0.25">
      <c r="A3649">
        <v>3648</v>
      </c>
      <c r="B3649" s="31">
        <v>4.2325405242832564E-9</v>
      </c>
      <c r="C3649" s="31">
        <v>5.1138366334490852E-10</v>
      </c>
      <c r="D3649" s="31">
        <v>4.2615305278742374E-11</v>
      </c>
      <c r="E3649" s="31">
        <v>2.8216936828555041E-4</v>
      </c>
    </row>
    <row r="3650" spans="1:5" x14ac:dyDescent="0.25">
      <c r="A3650">
        <v>3649</v>
      </c>
      <c r="B3650" s="31">
        <v>1.9064447997330537E-9</v>
      </c>
      <c r="C3650" s="31">
        <v>2.303403168992539E-10</v>
      </c>
      <c r="D3650" s="31">
        <v>1.9195026408271157E-11</v>
      </c>
      <c r="E3650" s="31">
        <v>1.2709631998220357E-4</v>
      </c>
    </row>
    <row r="3651" spans="1:5" x14ac:dyDescent="0.25">
      <c r="A3651">
        <v>3650</v>
      </c>
      <c r="B3651" s="31">
        <v>7.2739464241961692E-9</v>
      </c>
      <c r="C3651" s="31">
        <v>8.7885215700561934E-10</v>
      </c>
      <c r="D3651" s="31">
        <v>7.3237679750468278E-11</v>
      </c>
      <c r="E3651" s="31">
        <v>4.8492976161307793E-4</v>
      </c>
    </row>
    <row r="3652" spans="1:5" x14ac:dyDescent="0.25">
      <c r="A3652">
        <v>3651</v>
      </c>
      <c r="B3652" s="31">
        <v>5.4105288824786884E-9</v>
      </c>
      <c r="C3652" s="31">
        <v>6.5371047593783603E-10</v>
      </c>
      <c r="D3652" s="31">
        <v>5.4475872994819669E-11</v>
      </c>
      <c r="E3652" s="31">
        <v>3.607019254985792E-4</v>
      </c>
    </row>
    <row r="3653" spans="1:5" x14ac:dyDescent="0.25">
      <c r="A3653">
        <v>3652</v>
      </c>
      <c r="B3653" s="31">
        <v>2.2347687064787206E-9</v>
      </c>
      <c r="C3653" s="31">
        <v>2.7000904097455224E-10</v>
      </c>
      <c r="D3653" s="31">
        <v>2.2500753414546021E-11</v>
      </c>
      <c r="E3653" s="31">
        <v>1.489845804319147E-4</v>
      </c>
    </row>
    <row r="3654" spans="1:5" x14ac:dyDescent="0.25">
      <c r="A3654">
        <v>3653</v>
      </c>
      <c r="B3654" s="31">
        <v>2.5851981395815257E-9</v>
      </c>
      <c r="C3654" s="31">
        <v>3.1234859713848022E-10</v>
      </c>
      <c r="D3654" s="31">
        <v>2.6029049761540018E-11</v>
      </c>
      <c r="E3654" s="31">
        <v>1.7234654263876837E-4</v>
      </c>
    </row>
    <row r="3655" spans="1:5" x14ac:dyDescent="0.25">
      <c r="A3655">
        <v>3654</v>
      </c>
      <c r="B3655" s="31">
        <v>7.0286189340784248E-9</v>
      </c>
      <c r="C3655" s="31">
        <v>8.4921121915851657E-10</v>
      </c>
      <c r="D3655" s="31">
        <v>7.0767601596543047E-11</v>
      </c>
      <c r="E3655" s="31">
        <v>4.6857459560522831E-4</v>
      </c>
    </row>
    <row r="3656" spans="1:5" x14ac:dyDescent="0.25">
      <c r="A3656">
        <v>3655</v>
      </c>
      <c r="B3656" s="31">
        <v>2.76975556020948E-9</v>
      </c>
      <c r="C3656" s="31">
        <v>3.3464717864448784E-10</v>
      </c>
      <c r="D3656" s="31">
        <v>2.7887264887040653E-11</v>
      </c>
      <c r="E3656" s="31">
        <v>1.8465037068063198E-4</v>
      </c>
    </row>
    <row r="3657" spans="1:5" x14ac:dyDescent="0.25">
      <c r="A3657">
        <v>3656</v>
      </c>
      <c r="B3657" s="31">
        <v>2.5564704573043523E-9</v>
      </c>
      <c r="C3657" s="31">
        <v>3.0887766347156695E-10</v>
      </c>
      <c r="D3657" s="31">
        <v>2.5739805289297246E-11</v>
      </c>
      <c r="E3657" s="31">
        <v>1.7043136382029016E-4</v>
      </c>
    </row>
    <row r="3658" spans="1:5" x14ac:dyDescent="0.25">
      <c r="A3658">
        <v>3657</v>
      </c>
      <c r="B3658" s="31">
        <v>2.0672860668684132E-9</v>
      </c>
      <c r="C3658" s="31">
        <v>2.4977346725725211E-10</v>
      </c>
      <c r="D3658" s="31">
        <v>2.081445560477101E-11</v>
      </c>
      <c r="E3658" s="31">
        <v>1.3781907112456087E-4</v>
      </c>
    </row>
    <row r="3659" spans="1:5" x14ac:dyDescent="0.25">
      <c r="A3659">
        <v>3658</v>
      </c>
      <c r="B3659" s="31">
        <v>5.8038876469370833E-9</v>
      </c>
      <c r="C3659" s="31">
        <v>7.0123683624637095E-10</v>
      </c>
      <c r="D3659" s="31">
        <v>5.8436403020530912E-11</v>
      </c>
      <c r="E3659" s="31">
        <v>3.8692584312913887E-4</v>
      </c>
    </row>
    <row r="3660" spans="1:5" x14ac:dyDescent="0.25">
      <c r="A3660">
        <v>3659</v>
      </c>
      <c r="B3660" s="31">
        <v>4.7146817229242807E-9</v>
      </c>
      <c r="C3660" s="31">
        <v>5.6963688761907063E-10</v>
      </c>
      <c r="D3660" s="31">
        <v>4.7469740634922555E-11</v>
      </c>
      <c r="E3660" s="31">
        <v>3.1431211486161872E-4</v>
      </c>
    </row>
    <row r="3661" spans="1:5" x14ac:dyDescent="0.25">
      <c r="A3661">
        <v>3660</v>
      </c>
      <c r="B3661" s="31">
        <v>5.2520298326055234E-9</v>
      </c>
      <c r="C3661" s="31">
        <v>6.3456031676137967E-10</v>
      </c>
      <c r="D3661" s="31">
        <v>5.2880026396781639E-11</v>
      </c>
      <c r="E3661" s="31">
        <v>3.5013532217370157E-4</v>
      </c>
    </row>
    <row r="3662" spans="1:5" x14ac:dyDescent="0.25">
      <c r="A3662">
        <v>3661</v>
      </c>
      <c r="B3662" s="31">
        <v>3.266151877197118E-9</v>
      </c>
      <c r="C3662" s="31">
        <v>3.9462273365587096E-10</v>
      </c>
      <c r="D3662" s="31">
        <v>3.2885227804655916E-11</v>
      </c>
      <c r="E3662" s="31">
        <v>2.1774345847980786E-4</v>
      </c>
    </row>
    <row r="3663" spans="1:5" x14ac:dyDescent="0.25">
      <c r="A3663">
        <v>3662</v>
      </c>
      <c r="B3663" s="31">
        <v>7.3610154289385577E-9</v>
      </c>
      <c r="C3663" s="31">
        <v>8.8937200114024761E-10</v>
      </c>
      <c r="D3663" s="31">
        <v>7.4114333428353971E-11</v>
      </c>
      <c r="E3663" s="31">
        <v>4.9073436192923717E-4</v>
      </c>
    </row>
    <row r="3664" spans="1:5" x14ac:dyDescent="0.25">
      <c r="A3664">
        <v>3663</v>
      </c>
      <c r="B3664" s="31">
        <v>5.0260542953420729E-9</v>
      </c>
      <c r="C3664" s="31">
        <v>6.0725751897146692E-10</v>
      </c>
      <c r="D3664" s="31">
        <v>5.0604793247622241E-11</v>
      </c>
      <c r="E3664" s="31">
        <v>3.3507028635613821E-4</v>
      </c>
    </row>
    <row r="3665" spans="1:5" x14ac:dyDescent="0.25">
      <c r="A3665">
        <v>3664</v>
      </c>
      <c r="B3665" s="31">
        <v>3.8784613735781198E-9</v>
      </c>
      <c r="C3665" s="31">
        <v>4.6860314130080846E-10</v>
      </c>
      <c r="D3665" s="31">
        <v>3.9050261775067373E-11</v>
      </c>
      <c r="E3665" s="31">
        <v>2.5856409157187468E-4</v>
      </c>
    </row>
    <row r="3666" spans="1:5" x14ac:dyDescent="0.25">
      <c r="A3666">
        <v>3665</v>
      </c>
      <c r="B3666" s="31">
        <v>3.9324964929308247E-9</v>
      </c>
      <c r="C3666" s="31">
        <v>4.7513176804999834E-10</v>
      </c>
      <c r="D3666" s="31">
        <v>3.9594314004166526E-11</v>
      </c>
      <c r="E3666" s="31">
        <v>2.6216643286205499E-4</v>
      </c>
    </row>
    <row r="3667" spans="1:5" x14ac:dyDescent="0.25">
      <c r="A3667">
        <v>3666</v>
      </c>
      <c r="B3667" s="31">
        <v>4.7119730549663245E-9</v>
      </c>
      <c r="C3667" s="31">
        <v>5.6930962116168473E-10</v>
      </c>
      <c r="D3667" s="31">
        <v>4.7442468430140397E-11</v>
      </c>
      <c r="E3667" s="31">
        <v>3.1413153699775496E-4</v>
      </c>
    </row>
    <row r="3668" spans="1:5" x14ac:dyDescent="0.25">
      <c r="A3668">
        <v>3667</v>
      </c>
      <c r="B3668" s="31">
        <v>4.0208980903464994E-9</v>
      </c>
      <c r="C3668" s="31">
        <v>4.8581261858707024E-10</v>
      </c>
      <c r="D3668" s="31">
        <v>4.0484384882255851E-11</v>
      </c>
      <c r="E3668" s="31">
        <v>2.680598726897666E-4</v>
      </c>
    </row>
    <row r="3669" spans="1:5" x14ac:dyDescent="0.25">
      <c r="A3669">
        <v>3668</v>
      </c>
      <c r="B3669" s="31">
        <v>6.445797178592537E-9</v>
      </c>
      <c r="C3669" s="31">
        <v>7.7879357692035858E-10</v>
      </c>
      <c r="D3669" s="31">
        <v>6.4899464743363219E-11</v>
      </c>
      <c r="E3669" s="31">
        <v>4.297198119061691E-4</v>
      </c>
    </row>
    <row r="3670" spans="1:5" x14ac:dyDescent="0.25">
      <c r="A3670">
        <v>3669</v>
      </c>
      <c r="B3670" s="31">
        <v>4.4758951312432755E-9</v>
      </c>
      <c r="C3670" s="31">
        <v>5.4078623366528342E-10</v>
      </c>
      <c r="D3670" s="31">
        <v>4.5065519472106954E-11</v>
      </c>
      <c r="E3670" s="31">
        <v>2.9839300874955169E-4</v>
      </c>
    </row>
    <row r="3671" spans="1:5" x14ac:dyDescent="0.25">
      <c r="A3671">
        <v>3670</v>
      </c>
      <c r="B3671" s="31">
        <v>5.8354047572298172E-9</v>
      </c>
      <c r="C3671" s="31">
        <v>7.0504479395571222E-10</v>
      </c>
      <c r="D3671" s="31">
        <v>5.875373282964269E-11</v>
      </c>
      <c r="E3671" s="31">
        <v>3.8902698381532115E-4</v>
      </c>
    </row>
    <row r="3672" spans="1:5" x14ac:dyDescent="0.25">
      <c r="A3672">
        <v>3671</v>
      </c>
      <c r="B3672" s="31">
        <v>2.7536420309090551E-9</v>
      </c>
      <c r="C3672" s="31">
        <v>3.327003111317516E-10</v>
      </c>
      <c r="D3672" s="31">
        <v>2.7725025927645968E-11</v>
      </c>
      <c r="E3672" s="31">
        <v>1.8357613539393699E-4</v>
      </c>
    </row>
    <row r="3673" spans="1:5" x14ac:dyDescent="0.25">
      <c r="A3673">
        <v>3672</v>
      </c>
      <c r="B3673" s="31">
        <v>4.9101856079874556E-9</v>
      </c>
      <c r="C3673" s="31">
        <v>5.9325804195136108E-10</v>
      </c>
      <c r="D3673" s="31">
        <v>4.9438170162613423E-11</v>
      </c>
      <c r="E3673" s="31">
        <v>3.273457071991637E-4</v>
      </c>
    </row>
    <row r="3674" spans="1:5" x14ac:dyDescent="0.25">
      <c r="A3674">
        <v>3673</v>
      </c>
      <c r="B3674" s="31">
        <v>6.006642340581737E-9</v>
      </c>
      <c r="C3674" s="31">
        <v>7.2573404717713582E-10</v>
      </c>
      <c r="D3674" s="31">
        <v>6.0477837264761314E-11</v>
      </c>
      <c r="E3674" s="31">
        <v>4.0044282270544911E-4</v>
      </c>
    </row>
    <row r="3675" spans="1:5" x14ac:dyDescent="0.25">
      <c r="A3675">
        <v>3674</v>
      </c>
      <c r="B3675" s="31">
        <v>7.2831021978195057E-9</v>
      </c>
      <c r="C3675" s="31">
        <v>8.799583751338088E-10</v>
      </c>
      <c r="D3675" s="31">
        <v>7.3329864594484062E-11</v>
      </c>
      <c r="E3675" s="31">
        <v>4.8554014652130037E-4</v>
      </c>
    </row>
    <row r="3676" spans="1:5" x14ac:dyDescent="0.25">
      <c r="A3676">
        <v>3675</v>
      </c>
      <c r="B3676" s="31">
        <v>2.9067834990880276E-9</v>
      </c>
      <c r="C3676" s="31">
        <v>3.5120315701310142E-10</v>
      </c>
      <c r="D3676" s="31">
        <v>2.9266929751091787E-11</v>
      </c>
      <c r="E3676" s="31">
        <v>1.9378556660586851E-4</v>
      </c>
    </row>
    <row r="3677" spans="1:5" x14ac:dyDescent="0.25">
      <c r="A3677">
        <v>3676</v>
      </c>
      <c r="B3677" s="31">
        <v>4.4015961284101044E-9</v>
      </c>
      <c r="C3677" s="31">
        <v>5.3180928565174136E-10</v>
      </c>
      <c r="D3677" s="31">
        <v>4.4317440470978447E-11</v>
      </c>
      <c r="E3677" s="31">
        <v>2.9343974189400694E-4</v>
      </c>
    </row>
    <row r="3678" spans="1:5" x14ac:dyDescent="0.25">
      <c r="A3678">
        <v>3677</v>
      </c>
      <c r="B3678" s="31">
        <v>4.2474125071690477E-9</v>
      </c>
      <c r="C3678" s="31">
        <v>5.1318052483878089E-10</v>
      </c>
      <c r="D3678" s="31">
        <v>4.2765043736565076E-11</v>
      </c>
      <c r="E3678" s="31">
        <v>2.8316083381126983E-4</v>
      </c>
    </row>
    <row r="3679" spans="1:5" x14ac:dyDescent="0.25">
      <c r="A3679">
        <v>3678</v>
      </c>
      <c r="B3679" s="31">
        <v>4.8858037349790008E-9</v>
      </c>
      <c r="C3679" s="31">
        <v>5.9031217729472317E-10</v>
      </c>
      <c r="D3679" s="31">
        <v>4.9192681441226931E-11</v>
      </c>
      <c r="E3679" s="31">
        <v>3.2572024899860005E-4</v>
      </c>
    </row>
    <row r="3680" spans="1:5" x14ac:dyDescent="0.25">
      <c r="A3680">
        <v>3679</v>
      </c>
      <c r="B3680" s="31">
        <v>9.5678250711653976E-9</v>
      </c>
      <c r="C3680" s="31">
        <v>1.1560029743517645E-9</v>
      </c>
      <c r="D3680" s="31">
        <v>9.6333581195980372E-11</v>
      </c>
      <c r="E3680" s="31">
        <v>6.3785500474435985E-4</v>
      </c>
    </row>
    <row r="3681" spans="1:5" x14ac:dyDescent="0.25">
      <c r="A3681">
        <v>3680</v>
      </c>
      <c r="B3681" s="31">
        <v>3.3837364364304034E-9</v>
      </c>
      <c r="C3681" s="31">
        <v>4.0882952560707062E-10</v>
      </c>
      <c r="D3681" s="31">
        <v>3.4069127133922549E-11</v>
      </c>
      <c r="E3681" s="31">
        <v>2.2558242909536023E-4</v>
      </c>
    </row>
    <row r="3682" spans="1:5" x14ac:dyDescent="0.25">
      <c r="A3682">
        <v>3681</v>
      </c>
      <c r="B3682" s="31">
        <v>5.0557420753115807E-9</v>
      </c>
      <c r="C3682" s="31">
        <v>6.1084445348285121E-10</v>
      </c>
      <c r="D3682" s="31">
        <v>5.0903704456904268E-11</v>
      </c>
      <c r="E3682" s="31">
        <v>3.3704947168743869E-4</v>
      </c>
    </row>
    <row r="3683" spans="1:5" x14ac:dyDescent="0.25">
      <c r="A3683">
        <v>3682</v>
      </c>
      <c r="B3683" s="31">
        <v>4.8222587781178996E-9</v>
      </c>
      <c r="C3683" s="31">
        <v>5.8263455373972427E-10</v>
      </c>
      <c r="D3683" s="31">
        <v>4.8552879478310356E-11</v>
      </c>
      <c r="E3683" s="31">
        <v>3.2148391854119331E-4</v>
      </c>
    </row>
    <row r="3684" spans="1:5" x14ac:dyDescent="0.25">
      <c r="A3684">
        <v>3683</v>
      </c>
      <c r="B3684" s="31">
        <v>6.789580924858715E-9</v>
      </c>
      <c r="C3684" s="31">
        <v>8.2033018845553243E-10</v>
      </c>
      <c r="D3684" s="31">
        <v>6.836084903796104E-11</v>
      </c>
      <c r="E3684" s="31">
        <v>4.5263872832391431E-4</v>
      </c>
    </row>
    <row r="3685" spans="1:5" x14ac:dyDescent="0.25">
      <c r="A3685">
        <v>3684</v>
      </c>
      <c r="B3685" s="31">
        <v>3.3590711447053873E-9</v>
      </c>
      <c r="C3685" s="31">
        <v>4.0584941775755503E-10</v>
      </c>
      <c r="D3685" s="31">
        <v>3.3820784813129586E-11</v>
      </c>
      <c r="E3685" s="31">
        <v>2.2393807631369248E-4</v>
      </c>
    </row>
    <row r="3686" spans="1:5" x14ac:dyDescent="0.25">
      <c r="A3686">
        <v>3685</v>
      </c>
      <c r="B3686" s="31">
        <v>3.3750811522037207E-9</v>
      </c>
      <c r="C3686" s="31">
        <v>4.0778377756762764E-10</v>
      </c>
      <c r="D3686" s="31">
        <v>3.3981981463968968E-11</v>
      </c>
      <c r="E3686" s="31">
        <v>2.2500541014691471E-4</v>
      </c>
    </row>
    <row r="3687" spans="1:5" x14ac:dyDescent="0.25">
      <c r="A3687">
        <v>3686</v>
      </c>
      <c r="B3687" s="31">
        <v>6.464657861401346E-9</v>
      </c>
      <c r="C3687" s="31">
        <v>7.8107236078849145E-10</v>
      </c>
      <c r="D3687" s="31">
        <v>6.5089363399040954E-11</v>
      </c>
      <c r="E3687" s="31">
        <v>4.3097719076008972E-4</v>
      </c>
    </row>
    <row r="3688" spans="1:5" x14ac:dyDescent="0.25">
      <c r="A3688">
        <v>3687</v>
      </c>
      <c r="B3688" s="31">
        <v>3.222573633739235E-9</v>
      </c>
      <c r="C3688" s="31">
        <v>3.8935752670657604E-10</v>
      </c>
      <c r="D3688" s="31">
        <v>3.2446460558881337E-11</v>
      </c>
      <c r="E3688" s="31">
        <v>2.1483824224928234E-4</v>
      </c>
    </row>
    <row r="3689" spans="1:5" x14ac:dyDescent="0.25">
      <c r="A3689">
        <v>3688</v>
      </c>
      <c r="B3689" s="31">
        <v>2.7326626903497073E-9</v>
      </c>
      <c r="C3689" s="31">
        <v>3.3016554697101937E-10</v>
      </c>
      <c r="D3689" s="31">
        <v>2.7513795580918282E-11</v>
      </c>
      <c r="E3689" s="31">
        <v>1.8217751268998048E-4</v>
      </c>
    </row>
    <row r="3690" spans="1:5" x14ac:dyDescent="0.25">
      <c r="A3690">
        <v>3689</v>
      </c>
      <c r="B3690" s="31">
        <v>1.0925993681133899E-8</v>
      </c>
      <c r="C3690" s="31">
        <v>1.320099510515082E-9</v>
      </c>
      <c r="D3690" s="31">
        <v>1.100082925429235E-10</v>
      </c>
      <c r="E3690" s="31">
        <v>7.2839957874225986E-4</v>
      </c>
    </row>
    <row r="3691" spans="1:5" x14ac:dyDescent="0.25">
      <c r="A3691">
        <v>3690</v>
      </c>
      <c r="B3691" s="31">
        <v>2.2869545730053591E-9</v>
      </c>
      <c r="C3691" s="31">
        <v>2.7631423745078447E-10</v>
      </c>
      <c r="D3691" s="31">
        <v>2.3026186454232038E-11</v>
      </c>
      <c r="E3691" s="31">
        <v>1.5246363820035726E-4</v>
      </c>
    </row>
    <row r="3692" spans="1:5" x14ac:dyDescent="0.25">
      <c r="A3692">
        <v>3691</v>
      </c>
      <c r="B3692" s="31">
        <v>6.7263746966188493E-9</v>
      </c>
      <c r="C3692" s="31">
        <v>8.126934907421678E-10</v>
      </c>
      <c r="D3692" s="31">
        <v>6.7724457561847316E-11</v>
      </c>
      <c r="E3692" s="31">
        <v>4.4842497977458997E-4</v>
      </c>
    </row>
    <row r="3693" spans="1:5" x14ac:dyDescent="0.25">
      <c r="A3693">
        <v>3692</v>
      </c>
      <c r="B3693" s="31">
        <v>3.180680293256917E-9</v>
      </c>
      <c r="C3693" s="31">
        <v>3.8429589296610972E-10</v>
      </c>
      <c r="D3693" s="31">
        <v>3.202465774717581E-11</v>
      </c>
      <c r="E3693" s="31">
        <v>2.1204535288379446E-4</v>
      </c>
    </row>
    <row r="3694" spans="1:5" x14ac:dyDescent="0.25">
      <c r="A3694">
        <v>3693</v>
      </c>
      <c r="B3694" s="31">
        <v>5.383849717742372E-9</v>
      </c>
      <c r="C3694" s="31">
        <v>6.504870480888729E-10</v>
      </c>
      <c r="D3694" s="31">
        <v>5.4207254007406075E-11</v>
      </c>
      <c r="E3694" s="31">
        <v>3.589233145161581E-4</v>
      </c>
    </row>
    <row r="3695" spans="1:5" x14ac:dyDescent="0.25">
      <c r="A3695">
        <v>3694</v>
      </c>
      <c r="B3695" s="31">
        <v>3.189403150304871E-9</v>
      </c>
      <c r="C3695" s="31">
        <v>3.8534980528341046E-10</v>
      </c>
      <c r="D3695" s="31">
        <v>3.2112483773617538E-11</v>
      </c>
      <c r="E3695" s="31">
        <v>2.1262687668699139E-4</v>
      </c>
    </row>
    <row r="3696" spans="1:5" x14ac:dyDescent="0.25">
      <c r="A3696">
        <v>3695</v>
      </c>
      <c r="B3696" s="31">
        <v>2.2748147476533475E-9</v>
      </c>
      <c r="C3696" s="31">
        <v>2.7484748046989761E-10</v>
      </c>
      <c r="D3696" s="31">
        <v>2.2903956705824802E-11</v>
      </c>
      <c r="E3696" s="31">
        <v>1.5165431651022318E-4</v>
      </c>
    </row>
    <row r="3697" spans="1:5" x14ac:dyDescent="0.25">
      <c r="A3697">
        <v>3696</v>
      </c>
      <c r="B3697" s="31">
        <v>5.5891313648853055E-9</v>
      </c>
      <c r="C3697" s="31">
        <v>6.752895703875123E-10</v>
      </c>
      <c r="D3697" s="31">
        <v>5.6274130865626025E-11</v>
      </c>
      <c r="E3697" s="31">
        <v>3.7260875765902034E-4</v>
      </c>
    </row>
    <row r="3698" spans="1:5" x14ac:dyDescent="0.25">
      <c r="A3698">
        <v>3697</v>
      </c>
      <c r="B3698" s="31">
        <v>3.9139464820087107E-9</v>
      </c>
      <c r="C3698" s="31">
        <v>4.7289052015502507E-10</v>
      </c>
      <c r="D3698" s="31">
        <v>3.9407543346252091E-11</v>
      </c>
      <c r="E3698" s="31">
        <v>2.6092976546724739E-4</v>
      </c>
    </row>
    <row r="3699" spans="1:5" x14ac:dyDescent="0.25">
      <c r="A3699">
        <v>3698</v>
      </c>
      <c r="B3699" s="31">
        <v>6.4731750261429438E-9</v>
      </c>
      <c r="C3699" s="31">
        <v>7.8210142096685971E-10</v>
      </c>
      <c r="D3699" s="31">
        <v>6.5175118413904972E-11</v>
      </c>
      <c r="E3699" s="31">
        <v>4.3154500174286294E-4</v>
      </c>
    </row>
    <row r="3700" spans="1:5" x14ac:dyDescent="0.25">
      <c r="A3700">
        <v>3699</v>
      </c>
      <c r="B3700" s="31">
        <v>3.3435000598164947E-9</v>
      </c>
      <c r="C3700" s="31">
        <v>4.0396808941892441E-10</v>
      </c>
      <c r="D3700" s="31">
        <v>3.3664007451577034E-11</v>
      </c>
      <c r="E3700" s="31">
        <v>2.229000039877663E-4</v>
      </c>
    </row>
    <row r="3701" spans="1:5" x14ac:dyDescent="0.25">
      <c r="A3701">
        <v>3700</v>
      </c>
      <c r="B3701" s="31">
        <v>3.8562866451339193E-9</v>
      </c>
      <c r="C3701" s="31">
        <v>4.6592394808330361E-10</v>
      </c>
      <c r="D3701" s="31">
        <v>3.8826995673608632E-11</v>
      </c>
      <c r="E3701" s="31">
        <v>2.5708577634226125E-4</v>
      </c>
    </row>
    <row r="3702" spans="1:5" x14ac:dyDescent="0.25">
      <c r="A3702">
        <v>3701</v>
      </c>
      <c r="B3702" s="31">
        <v>9.6859308221928697E-9</v>
      </c>
      <c r="C3702" s="31">
        <v>1.1702727376950835E-9</v>
      </c>
      <c r="D3702" s="31">
        <v>9.7522728141256962E-11</v>
      </c>
      <c r="E3702" s="31">
        <v>6.457287214795246E-4</v>
      </c>
    </row>
    <row r="3703" spans="1:5" x14ac:dyDescent="0.25">
      <c r="A3703">
        <v>3702</v>
      </c>
      <c r="B3703" s="31">
        <v>3.1567024911427242E-9</v>
      </c>
      <c r="C3703" s="31">
        <v>3.8139884892984696E-10</v>
      </c>
      <c r="D3703" s="31">
        <v>3.1783237410820583E-11</v>
      </c>
      <c r="E3703" s="31">
        <v>2.1044683274284827E-4</v>
      </c>
    </row>
    <row r="3704" spans="1:5" x14ac:dyDescent="0.25">
      <c r="A3704">
        <v>3703</v>
      </c>
      <c r="B3704" s="31">
        <v>4.7886129761139643E-9</v>
      </c>
      <c r="C3704" s="31">
        <v>5.7856940341541325E-10</v>
      </c>
      <c r="D3704" s="31">
        <v>4.8214116951284438E-11</v>
      </c>
      <c r="E3704" s="31">
        <v>3.1924086507426427E-4</v>
      </c>
    </row>
    <row r="3705" spans="1:5" x14ac:dyDescent="0.25">
      <c r="A3705">
        <v>3704</v>
      </c>
      <c r="B3705" s="31">
        <v>7.6126718224735324E-9</v>
      </c>
      <c r="C3705" s="31">
        <v>9.1977760923584321E-10</v>
      </c>
      <c r="D3705" s="31">
        <v>7.664813410298693E-11</v>
      </c>
      <c r="E3705" s="31">
        <v>5.0751145483156877E-4</v>
      </c>
    </row>
    <row r="3706" spans="1:5" x14ac:dyDescent="0.25">
      <c r="A3706">
        <v>3705</v>
      </c>
      <c r="B3706" s="31">
        <v>6.011253034388342E-9</v>
      </c>
      <c r="C3706" s="31">
        <v>7.2629112004527646E-10</v>
      </c>
      <c r="D3706" s="31">
        <v>6.0524260003773034E-11</v>
      </c>
      <c r="E3706" s="31">
        <v>4.0075020229255614E-4</v>
      </c>
    </row>
    <row r="3707" spans="1:5" x14ac:dyDescent="0.25">
      <c r="A3707">
        <v>3706</v>
      </c>
      <c r="B3707" s="31">
        <v>4.2195885226803645E-9</v>
      </c>
      <c r="C3707" s="31">
        <v>5.0981877767179196E-10</v>
      </c>
      <c r="D3707" s="31">
        <v>4.2484898139315996E-11</v>
      </c>
      <c r="E3707" s="31">
        <v>2.813059015120243E-4</v>
      </c>
    </row>
    <row r="3708" spans="1:5" x14ac:dyDescent="0.25">
      <c r="A3708">
        <v>3707</v>
      </c>
      <c r="B3708" s="31">
        <v>3.8651797307003646E-9</v>
      </c>
      <c r="C3708" s="31">
        <v>4.6699842773667428E-10</v>
      </c>
      <c r="D3708" s="31">
        <v>3.8916535644722854E-11</v>
      </c>
      <c r="E3708" s="31">
        <v>2.5767864871335762E-4</v>
      </c>
    </row>
    <row r="3709" spans="1:5" x14ac:dyDescent="0.25">
      <c r="A3709">
        <v>3708</v>
      </c>
      <c r="B3709" s="31">
        <v>5.6783602759995443E-9</v>
      </c>
      <c r="C3709" s="31">
        <v>6.8607037855227369E-10</v>
      </c>
      <c r="D3709" s="31">
        <v>5.717253154602281E-11</v>
      </c>
      <c r="E3709" s="31">
        <v>3.7855735173330293E-4</v>
      </c>
    </row>
    <row r="3710" spans="1:5" x14ac:dyDescent="0.25">
      <c r="A3710">
        <v>3709</v>
      </c>
      <c r="B3710" s="31">
        <v>8.6533880889164873E-9</v>
      </c>
      <c r="C3710" s="31">
        <v>1.0455189444416904E-9</v>
      </c>
      <c r="D3710" s="31">
        <v>8.7126578703474204E-11</v>
      </c>
      <c r="E3710" s="31">
        <v>5.7689253926109917E-4</v>
      </c>
    </row>
    <row r="3711" spans="1:5" x14ac:dyDescent="0.25">
      <c r="A3711">
        <v>3710</v>
      </c>
      <c r="B3711" s="31">
        <v>3.9429930363245277E-9</v>
      </c>
      <c r="C3711" s="31">
        <v>4.7639998055318266E-10</v>
      </c>
      <c r="D3711" s="31">
        <v>3.9699998379431891E-11</v>
      </c>
      <c r="E3711" s="31">
        <v>2.6286620242163517E-4</v>
      </c>
    </row>
    <row r="3712" spans="1:5" x14ac:dyDescent="0.25">
      <c r="A3712">
        <v>3711</v>
      </c>
      <c r="B3712" s="31">
        <v>4.2968014899599919E-9</v>
      </c>
      <c r="C3712" s="31">
        <v>5.1914779645817984E-10</v>
      </c>
      <c r="D3712" s="31">
        <v>4.3262316371514989E-11</v>
      </c>
      <c r="E3712" s="31">
        <v>2.8645343266399945E-4</v>
      </c>
    </row>
    <row r="3713" spans="1:5" x14ac:dyDescent="0.25">
      <c r="A3713">
        <v>3712</v>
      </c>
      <c r="B3713" s="31">
        <v>6.0285867407762549E-9</v>
      </c>
      <c r="C3713" s="31">
        <v>7.2838541169378861E-10</v>
      </c>
      <c r="D3713" s="31">
        <v>6.0698784307815713E-11</v>
      </c>
      <c r="E3713" s="31">
        <v>4.0190578271841697E-4</v>
      </c>
    </row>
    <row r="3714" spans="1:5" x14ac:dyDescent="0.25">
      <c r="A3714">
        <v>3713</v>
      </c>
      <c r="B3714" s="31">
        <v>3.839681818718124E-9</v>
      </c>
      <c r="C3714" s="31">
        <v>4.6391772111087468E-10</v>
      </c>
      <c r="D3714" s="31">
        <v>3.865981009257289E-11</v>
      </c>
      <c r="E3714" s="31">
        <v>2.5597878791454158E-4</v>
      </c>
    </row>
    <row r="3715" spans="1:5" x14ac:dyDescent="0.25">
      <c r="A3715">
        <v>3714</v>
      </c>
      <c r="B3715" s="31">
        <v>1.5402614669509113E-9</v>
      </c>
      <c r="C3715" s="31">
        <v>1.8609734436311008E-10</v>
      </c>
      <c r="D3715" s="31">
        <v>1.5508112030259174E-11</v>
      </c>
      <c r="E3715" s="31">
        <v>1.0268409779672742E-4</v>
      </c>
    </row>
    <row r="3716" spans="1:5" x14ac:dyDescent="0.25">
      <c r="A3716">
        <v>3715</v>
      </c>
      <c r="B3716" s="31">
        <v>3.2921373199377801E-9</v>
      </c>
      <c r="C3716" s="31">
        <v>3.9776234468289347E-10</v>
      </c>
      <c r="D3716" s="31">
        <v>3.3146862056907791E-11</v>
      </c>
      <c r="E3716" s="31">
        <v>2.1947582132918534E-4</v>
      </c>
    </row>
    <row r="3717" spans="1:5" x14ac:dyDescent="0.25">
      <c r="A3717">
        <v>3716</v>
      </c>
      <c r="B3717" s="31">
        <v>5.1369529144368558E-9</v>
      </c>
      <c r="C3717" s="31">
        <v>6.2065650281278169E-10</v>
      </c>
      <c r="D3717" s="31">
        <v>5.1721375234398476E-11</v>
      </c>
      <c r="E3717" s="31">
        <v>3.4246352762912371E-4</v>
      </c>
    </row>
    <row r="3718" spans="1:5" x14ac:dyDescent="0.25">
      <c r="A3718">
        <v>3717</v>
      </c>
      <c r="B3718" s="31">
        <v>3.6399120279370329E-9</v>
      </c>
      <c r="C3718" s="31">
        <v>4.3978115186855666E-10</v>
      </c>
      <c r="D3718" s="31">
        <v>3.6648429322379719E-11</v>
      </c>
      <c r="E3718" s="31">
        <v>2.4266080186246885E-4</v>
      </c>
    </row>
    <row r="3719" spans="1:5" x14ac:dyDescent="0.25">
      <c r="A3719">
        <v>3718</v>
      </c>
      <c r="B3719" s="31">
        <v>4.1747170408649913E-9</v>
      </c>
      <c r="C3719" s="31">
        <v>5.0439731918396202E-10</v>
      </c>
      <c r="D3719" s="31">
        <v>4.2033109931996837E-11</v>
      </c>
      <c r="E3719" s="31">
        <v>2.7831446939099942E-4</v>
      </c>
    </row>
    <row r="3720" spans="1:5" x14ac:dyDescent="0.25">
      <c r="A3720">
        <v>3719</v>
      </c>
      <c r="B3720" s="31">
        <v>4.6054245889140206E-9</v>
      </c>
      <c r="C3720" s="31">
        <v>5.5643623115372138E-10</v>
      </c>
      <c r="D3720" s="31">
        <v>4.6369685929476782E-11</v>
      </c>
      <c r="E3720" s="31">
        <v>3.0702830592760138E-4</v>
      </c>
    </row>
    <row r="3721" spans="1:5" x14ac:dyDescent="0.25">
      <c r="A3721">
        <v>3720</v>
      </c>
      <c r="B3721" s="31">
        <v>4.1653266870715818E-9</v>
      </c>
      <c r="C3721" s="31">
        <v>5.0326275862974447E-10</v>
      </c>
      <c r="D3721" s="31">
        <v>4.193856321914537E-11</v>
      </c>
      <c r="E3721" s="31">
        <v>2.7768844580477211E-4</v>
      </c>
    </row>
    <row r="3722" spans="1:5" x14ac:dyDescent="0.25">
      <c r="A3722">
        <v>3721</v>
      </c>
      <c r="B3722" s="31">
        <v>6.2580283236696612E-9</v>
      </c>
      <c r="C3722" s="31">
        <v>7.5610698376392343E-10</v>
      </c>
      <c r="D3722" s="31">
        <v>6.3008915313660282E-11</v>
      </c>
      <c r="E3722" s="31">
        <v>4.1720188824464409E-4</v>
      </c>
    </row>
    <row r="3723" spans="1:5" x14ac:dyDescent="0.25">
      <c r="A3723">
        <v>3722</v>
      </c>
      <c r="B3723" s="31">
        <v>7.9082947127183387E-9</v>
      </c>
      <c r="C3723" s="31">
        <v>9.5549533378322958E-10</v>
      </c>
      <c r="D3723" s="31">
        <v>7.9624611148602465E-11</v>
      </c>
      <c r="E3723" s="31">
        <v>5.2721964751455586E-4</v>
      </c>
    </row>
    <row r="3724" spans="1:5" x14ac:dyDescent="0.25">
      <c r="A3724">
        <v>3723</v>
      </c>
      <c r="B3724" s="31">
        <v>4.2455775131129094E-9</v>
      </c>
      <c r="C3724" s="31">
        <v>5.1295881733775153E-10</v>
      </c>
      <c r="D3724" s="31">
        <v>4.2746568111479296E-11</v>
      </c>
      <c r="E3724" s="31">
        <v>2.8303850087419395E-4</v>
      </c>
    </row>
    <row r="3725" spans="1:5" x14ac:dyDescent="0.25">
      <c r="A3725">
        <v>3724</v>
      </c>
      <c r="B3725" s="31">
        <v>5.2436337964297342E-9</v>
      </c>
      <c r="C3725" s="31">
        <v>6.3354589156863361E-10</v>
      </c>
      <c r="D3725" s="31">
        <v>5.2795490964052801E-11</v>
      </c>
      <c r="E3725" s="31">
        <v>3.4957558642864894E-4</v>
      </c>
    </row>
    <row r="3726" spans="1:5" x14ac:dyDescent="0.25">
      <c r="A3726">
        <v>3725</v>
      </c>
      <c r="B3726" s="31">
        <v>3.7261325346048675E-9</v>
      </c>
      <c r="C3726" s="31">
        <v>4.5019847883856067E-10</v>
      </c>
      <c r="D3726" s="31">
        <v>3.7516539903213389E-11</v>
      </c>
      <c r="E3726" s="31">
        <v>2.484088356403245E-4</v>
      </c>
    </row>
    <row r="3727" spans="1:5" x14ac:dyDescent="0.25">
      <c r="A3727">
        <v>3726</v>
      </c>
      <c r="B3727" s="31">
        <v>5.1948091249888416E-9</v>
      </c>
      <c r="C3727" s="31">
        <v>6.2764680112878877E-10</v>
      </c>
      <c r="D3727" s="31">
        <v>5.2303900094065731E-11</v>
      </c>
      <c r="E3727" s="31">
        <v>3.4632060833258944E-4</v>
      </c>
    </row>
    <row r="3728" spans="1:5" x14ac:dyDescent="0.25">
      <c r="A3728">
        <v>3727</v>
      </c>
      <c r="B3728" s="31">
        <v>4.7951326090710787E-9</v>
      </c>
      <c r="C3728" s="31">
        <v>5.7935711797269751E-10</v>
      </c>
      <c r="D3728" s="31">
        <v>4.8279759831058128E-11</v>
      </c>
      <c r="E3728" s="31">
        <v>3.1967550727140522E-4</v>
      </c>
    </row>
    <row r="3729" spans="1:5" x14ac:dyDescent="0.25">
      <c r="A3729">
        <v>3728</v>
      </c>
      <c r="B3729" s="31">
        <v>2.6774098820278668E-9</v>
      </c>
      <c r="C3729" s="31">
        <v>3.2348979670528469E-10</v>
      </c>
      <c r="D3729" s="31">
        <v>2.6957483058773723E-11</v>
      </c>
      <c r="E3729" s="31">
        <v>1.7849399213519111E-4</v>
      </c>
    </row>
    <row r="3730" spans="1:5" x14ac:dyDescent="0.25">
      <c r="A3730">
        <v>3729</v>
      </c>
      <c r="B3730" s="31">
        <v>4.7482782945593741E-9</v>
      </c>
      <c r="C3730" s="31">
        <v>5.7369608983580387E-10</v>
      </c>
      <c r="D3730" s="31">
        <v>4.7808007486316989E-11</v>
      </c>
      <c r="E3730" s="31">
        <v>3.1655188630395827E-4</v>
      </c>
    </row>
    <row r="3731" spans="1:5" x14ac:dyDescent="0.25">
      <c r="A3731">
        <v>3730</v>
      </c>
      <c r="B3731" s="31">
        <v>5.3689818296771674E-9</v>
      </c>
      <c r="C3731" s="31">
        <v>6.4869068133907709E-10</v>
      </c>
      <c r="D3731" s="31">
        <v>5.4057556778256424E-11</v>
      </c>
      <c r="E3731" s="31">
        <v>3.5793212197847782E-4</v>
      </c>
    </row>
    <row r="3732" spans="1:5" x14ac:dyDescent="0.25">
      <c r="A3732">
        <v>3731</v>
      </c>
      <c r="B3732" s="31">
        <v>2.785364261563332E-9</v>
      </c>
      <c r="C3732" s="31">
        <v>3.3653305187655602E-10</v>
      </c>
      <c r="D3732" s="31">
        <v>2.8044420989713001E-11</v>
      </c>
      <c r="E3732" s="31">
        <v>1.856909507708888E-4</v>
      </c>
    </row>
    <row r="3733" spans="1:5" x14ac:dyDescent="0.25">
      <c r="A3733">
        <v>3732</v>
      </c>
      <c r="B3733" s="31">
        <v>7.3622117410446429E-9</v>
      </c>
      <c r="C3733" s="31">
        <v>8.8951654186320204E-10</v>
      </c>
      <c r="D3733" s="31">
        <v>7.4126378488600165E-11</v>
      </c>
      <c r="E3733" s="31">
        <v>4.9081411606964284E-4</v>
      </c>
    </row>
    <row r="3734" spans="1:5" x14ac:dyDescent="0.25">
      <c r="A3734">
        <v>3733</v>
      </c>
      <c r="B3734" s="31">
        <v>3.797206169234676E-9</v>
      </c>
      <c r="C3734" s="31">
        <v>4.5878573168013486E-10</v>
      </c>
      <c r="D3734" s="31">
        <v>3.8232144306677907E-11</v>
      </c>
      <c r="E3734" s="31">
        <v>2.5314707794897839E-4</v>
      </c>
    </row>
    <row r="3735" spans="1:5" x14ac:dyDescent="0.25">
      <c r="A3735">
        <v>3734</v>
      </c>
      <c r="B3735" s="31">
        <v>2.3973387167471718E-9</v>
      </c>
      <c r="C3735" s="31">
        <v>2.8965106139328839E-10</v>
      </c>
      <c r="D3735" s="31">
        <v>2.4137588449440699E-11</v>
      </c>
      <c r="E3735" s="31">
        <v>1.5982258111647813E-4</v>
      </c>
    </row>
    <row r="3736" spans="1:5" x14ac:dyDescent="0.25">
      <c r="A3736">
        <v>3735</v>
      </c>
      <c r="B3736" s="31">
        <v>3.2260419294997368E-9</v>
      </c>
      <c r="C3736" s="31">
        <v>3.89776572851886E-10</v>
      </c>
      <c r="D3736" s="31">
        <v>3.2481381070990498E-11</v>
      </c>
      <c r="E3736" s="31">
        <v>2.1506946196664912E-4</v>
      </c>
    </row>
    <row r="3737" spans="1:5" x14ac:dyDescent="0.25">
      <c r="A3737">
        <v>3736</v>
      </c>
      <c r="B3737" s="31">
        <v>6.5763504946102711E-9</v>
      </c>
      <c r="C3737" s="31">
        <v>7.945672789378437E-10</v>
      </c>
      <c r="D3737" s="31">
        <v>6.6213939911486979E-11</v>
      </c>
      <c r="E3737" s="31">
        <v>4.3842336630735138E-4</v>
      </c>
    </row>
    <row r="3738" spans="1:5" x14ac:dyDescent="0.25">
      <c r="A3738">
        <v>3737</v>
      </c>
      <c r="B3738" s="31">
        <v>3.8064801993695216E-9</v>
      </c>
      <c r="C3738" s="31">
        <v>4.5990623778683807E-10</v>
      </c>
      <c r="D3738" s="31">
        <v>3.8325519815569837E-11</v>
      </c>
      <c r="E3738" s="31">
        <v>2.5376534662463479E-4</v>
      </c>
    </row>
    <row r="3739" spans="1:5" x14ac:dyDescent="0.25">
      <c r="A3739">
        <v>3738</v>
      </c>
      <c r="B3739" s="31">
        <v>4.6543849357655056E-9</v>
      </c>
      <c r="C3739" s="31">
        <v>5.6235171415687343E-10</v>
      </c>
      <c r="D3739" s="31">
        <v>4.6862642846406119E-11</v>
      </c>
      <c r="E3739" s="31">
        <v>3.102923290510337E-4</v>
      </c>
    </row>
    <row r="3740" spans="1:5" x14ac:dyDescent="0.25">
      <c r="A3740">
        <v>3739</v>
      </c>
      <c r="B3740" s="31">
        <v>6.86515797456296E-9</v>
      </c>
      <c r="C3740" s="31">
        <v>8.2946155254308638E-10</v>
      </c>
      <c r="D3740" s="31">
        <v>6.9121796045257202E-11</v>
      </c>
      <c r="E3740" s="31">
        <v>4.5767719830419731E-4</v>
      </c>
    </row>
    <row r="3741" spans="1:5" x14ac:dyDescent="0.25">
      <c r="A3741">
        <v>3740</v>
      </c>
      <c r="B3741" s="31">
        <v>3.9783693432048589E-9</v>
      </c>
      <c r="C3741" s="31">
        <v>4.8067421379543645E-10</v>
      </c>
      <c r="D3741" s="31">
        <v>4.0056184482953035E-11</v>
      </c>
      <c r="E3741" s="31">
        <v>2.6522462288032392E-4</v>
      </c>
    </row>
    <row r="3742" spans="1:5" x14ac:dyDescent="0.25">
      <c r="A3742">
        <v>3741</v>
      </c>
      <c r="B3742" s="31">
        <v>2.9093432807935052E-9</v>
      </c>
      <c r="C3742" s="31">
        <v>3.5151243474792762E-10</v>
      </c>
      <c r="D3742" s="31">
        <v>2.9292702895660633E-11</v>
      </c>
      <c r="E3742" s="31">
        <v>1.9395621871956702E-4</v>
      </c>
    </row>
    <row r="3743" spans="1:5" x14ac:dyDescent="0.25">
      <c r="A3743">
        <v>3742</v>
      </c>
      <c r="B3743" s="31">
        <v>6.9861268977374786E-9</v>
      </c>
      <c r="C3743" s="31">
        <v>8.4407724983622692E-10</v>
      </c>
      <c r="D3743" s="31">
        <v>7.0339770819685577E-11</v>
      </c>
      <c r="E3743" s="31">
        <v>4.6574179318249856E-4</v>
      </c>
    </row>
    <row r="3744" spans="1:5" x14ac:dyDescent="0.25">
      <c r="A3744">
        <v>3743</v>
      </c>
      <c r="B3744" s="31">
        <v>3.8508005562851277E-9</v>
      </c>
      <c r="C3744" s="31">
        <v>4.6526110830732649E-10</v>
      </c>
      <c r="D3744" s="31">
        <v>3.8771759025610539E-11</v>
      </c>
      <c r="E3744" s="31">
        <v>2.5672003708567518E-4</v>
      </c>
    </row>
    <row r="3745" spans="1:5" x14ac:dyDescent="0.25">
      <c r="A3745">
        <v>3744</v>
      </c>
      <c r="B3745" s="31">
        <v>3.0974698201227462E-9</v>
      </c>
      <c r="C3745" s="31">
        <v>3.7424224402030984E-10</v>
      </c>
      <c r="D3745" s="31">
        <v>3.1186853668359153E-11</v>
      </c>
      <c r="E3745" s="31">
        <v>2.0649798800818306E-4</v>
      </c>
    </row>
    <row r="3746" spans="1:5" x14ac:dyDescent="0.25">
      <c r="A3746">
        <v>3745</v>
      </c>
      <c r="B3746" s="31">
        <v>4.380066277123525E-9</v>
      </c>
      <c r="C3746" s="31">
        <v>5.2920800772917105E-10</v>
      </c>
      <c r="D3746" s="31">
        <v>4.4100667310764252E-11</v>
      </c>
      <c r="E3746" s="31">
        <v>2.9200441847490165E-4</v>
      </c>
    </row>
    <row r="3747" spans="1:5" x14ac:dyDescent="0.25">
      <c r="A3747">
        <v>3746</v>
      </c>
      <c r="B3747" s="31">
        <v>6.4701533828640002E-9</v>
      </c>
      <c r="C3747" s="31">
        <v>7.8173634023096564E-10</v>
      </c>
      <c r="D3747" s="31">
        <v>6.5144695019247133E-11</v>
      </c>
      <c r="E3747" s="31">
        <v>4.313435588576E-4</v>
      </c>
    </row>
    <row r="3748" spans="1:5" x14ac:dyDescent="0.25">
      <c r="A3748">
        <v>3747</v>
      </c>
      <c r="B3748" s="31">
        <v>2.524684194212688E-9</v>
      </c>
      <c r="C3748" s="31">
        <v>3.0503718620487545E-10</v>
      </c>
      <c r="D3748" s="31">
        <v>2.5419765517072954E-11</v>
      </c>
      <c r="E3748" s="31">
        <v>1.6831227961417919E-4</v>
      </c>
    </row>
    <row r="3749" spans="1:5" x14ac:dyDescent="0.25">
      <c r="A3749">
        <v>3748</v>
      </c>
      <c r="B3749" s="31">
        <v>2.9463199396169148E-9</v>
      </c>
      <c r="C3749" s="31">
        <v>3.5598002558111217E-10</v>
      </c>
      <c r="D3749" s="31">
        <v>2.9665002131759347E-11</v>
      </c>
      <c r="E3749" s="31">
        <v>1.9642132930779431E-4</v>
      </c>
    </row>
    <row r="3750" spans="1:5" x14ac:dyDescent="0.25">
      <c r="A3750">
        <v>3749</v>
      </c>
      <c r="B3750" s="31">
        <v>3.1141184819229412E-9</v>
      </c>
      <c r="C3750" s="31">
        <v>3.7625376726794994E-10</v>
      </c>
      <c r="D3750" s="31">
        <v>3.1354480605662493E-11</v>
      </c>
      <c r="E3750" s="31">
        <v>2.0760789879486273E-4</v>
      </c>
    </row>
    <row r="3751" spans="1:5" x14ac:dyDescent="0.25">
      <c r="A3751">
        <v>3750</v>
      </c>
      <c r="B3751" s="31">
        <v>5.9250787498827161E-9</v>
      </c>
      <c r="C3751" s="31">
        <v>7.1587937772555549E-10</v>
      </c>
      <c r="D3751" s="31">
        <v>5.9656614810462957E-11</v>
      </c>
      <c r="E3751" s="31">
        <v>3.9500524999218107E-4</v>
      </c>
    </row>
    <row r="3752" spans="1:5" x14ac:dyDescent="0.25">
      <c r="A3752">
        <v>3751</v>
      </c>
      <c r="B3752" s="31">
        <v>4.5186749787441793E-9</v>
      </c>
      <c r="C3752" s="31">
        <v>5.4595497688388575E-10</v>
      </c>
      <c r="D3752" s="31">
        <v>4.5496248073657148E-11</v>
      </c>
      <c r="E3752" s="31">
        <v>3.0124499858294527E-4</v>
      </c>
    </row>
    <row r="3753" spans="1:5" x14ac:dyDescent="0.25">
      <c r="A3753">
        <v>3752</v>
      </c>
      <c r="B3753" s="31">
        <v>1.6303993184943131E-9</v>
      </c>
      <c r="C3753" s="31">
        <v>1.9698797245369644E-10</v>
      </c>
      <c r="D3753" s="31">
        <v>1.6415664371141369E-11</v>
      </c>
      <c r="E3753" s="31">
        <v>1.0869328789962086E-4</v>
      </c>
    </row>
    <row r="3754" spans="1:5" x14ac:dyDescent="0.25">
      <c r="A3754">
        <v>3753</v>
      </c>
      <c r="B3754" s="31">
        <v>8.2007909479886E-9</v>
      </c>
      <c r="C3754" s="31">
        <v>9.908352898802664E-10</v>
      </c>
      <c r="D3754" s="31">
        <v>8.25696074900222E-11</v>
      </c>
      <c r="E3754" s="31">
        <v>5.4671939653257336E-4</v>
      </c>
    </row>
    <row r="3755" spans="1:5" x14ac:dyDescent="0.25">
      <c r="A3755">
        <v>3754</v>
      </c>
      <c r="B3755" s="31">
        <v>5.1119228836458236E-9</v>
      </c>
      <c r="C3755" s="31">
        <v>6.1763232648981038E-10</v>
      </c>
      <c r="D3755" s="31">
        <v>5.1469360540817531E-11</v>
      </c>
      <c r="E3755" s="31">
        <v>3.4079485890972156E-4</v>
      </c>
    </row>
    <row r="3756" spans="1:5" x14ac:dyDescent="0.25">
      <c r="A3756">
        <v>3755</v>
      </c>
      <c r="B3756" s="31">
        <v>4.9789468674915992E-9</v>
      </c>
      <c r="C3756" s="31">
        <v>6.0156590919556034E-10</v>
      </c>
      <c r="D3756" s="31">
        <v>5.013049243296336E-11</v>
      </c>
      <c r="E3756" s="31">
        <v>3.319297911661066E-4</v>
      </c>
    </row>
    <row r="3757" spans="1:5" x14ac:dyDescent="0.25">
      <c r="A3757">
        <v>3756</v>
      </c>
      <c r="B3757" s="31">
        <v>3.4765147669474376E-9</v>
      </c>
      <c r="C3757" s="31">
        <v>4.2003918143118355E-10</v>
      </c>
      <c r="D3757" s="31">
        <v>3.5003265119265298E-11</v>
      </c>
      <c r="E3757" s="31">
        <v>2.3176765112982916E-4</v>
      </c>
    </row>
    <row r="3758" spans="1:5" x14ac:dyDescent="0.25">
      <c r="A3758">
        <v>3757</v>
      </c>
      <c r="B3758" s="31">
        <v>4.2991237351045202E-9</v>
      </c>
      <c r="C3758" s="31">
        <v>5.1942837457016245E-10</v>
      </c>
      <c r="D3758" s="31">
        <v>4.3285697880846873E-11</v>
      </c>
      <c r="E3758" s="31">
        <v>2.8660824900696803E-4</v>
      </c>
    </row>
    <row r="3759" spans="1:5" x14ac:dyDescent="0.25">
      <c r="A3759">
        <v>3758</v>
      </c>
      <c r="B3759" s="31">
        <v>4.5510599058060293E-9</v>
      </c>
      <c r="C3759" s="31">
        <v>5.4986778587957779E-10</v>
      </c>
      <c r="D3759" s="31">
        <v>4.5822315489964818E-11</v>
      </c>
      <c r="E3759" s="31">
        <v>3.0340399372040197E-4</v>
      </c>
    </row>
    <row r="3760" spans="1:5" x14ac:dyDescent="0.25">
      <c r="A3760">
        <v>3759</v>
      </c>
      <c r="B3760" s="31">
        <v>5.1092781980123667E-9</v>
      </c>
      <c r="C3760" s="31">
        <v>6.1731279049957628E-10</v>
      </c>
      <c r="D3760" s="31">
        <v>5.1442732541631357E-11</v>
      </c>
      <c r="E3760" s="31">
        <v>3.4061854653415777E-4</v>
      </c>
    </row>
    <row r="3761" spans="1:5" x14ac:dyDescent="0.25">
      <c r="A3761">
        <v>3760</v>
      </c>
      <c r="B3761" s="31">
        <v>3.650654526036364E-9</v>
      </c>
      <c r="C3761" s="31">
        <v>4.4107908109096895E-10</v>
      </c>
      <c r="D3761" s="31">
        <v>3.6756590090914077E-11</v>
      </c>
      <c r="E3761" s="31">
        <v>2.4337696840242426E-4</v>
      </c>
    </row>
    <row r="3762" spans="1:5" x14ac:dyDescent="0.25">
      <c r="A3762">
        <v>3761</v>
      </c>
      <c r="B3762" s="31">
        <v>2.8873949834400905E-9</v>
      </c>
      <c r="C3762" s="31">
        <v>3.4886059936906303E-10</v>
      </c>
      <c r="D3762" s="31">
        <v>2.9071716614088587E-11</v>
      </c>
      <c r="E3762" s="31">
        <v>1.9249299889600603E-4</v>
      </c>
    </row>
    <row r="3763" spans="1:5" x14ac:dyDescent="0.25">
      <c r="A3763">
        <v>3762</v>
      </c>
      <c r="B3763" s="31">
        <v>9.5092770058666891E-9</v>
      </c>
      <c r="C3763" s="31">
        <v>1.1489290848184136E-9</v>
      </c>
      <c r="D3763" s="31">
        <v>9.5744090401534465E-11</v>
      </c>
      <c r="E3763" s="31">
        <v>6.3395180039111255E-4</v>
      </c>
    </row>
    <row r="3764" spans="1:5" x14ac:dyDescent="0.25">
      <c r="A3764">
        <v>3763</v>
      </c>
      <c r="B3764" s="31">
        <v>2.0157577347045208E-9</v>
      </c>
      <c r="C3764" s="31">
        <v>2.4354771534375166E-10</v>
      </c>
      <c r="D3764" s="31">
        <v>2.029564294531264E-11</v>
      </c>
      <c r="E3764" s="31">
        <v>1.3438384898030139E-4</v>
      </c>
    </row>
    <row r="3765" spans="1:5" x14ac:dyDescent="0.25">
      <c r="A3765">
        <v>3764</v>
      </c>
      <c r="B3765" s="31">
        <v>1.4290393129211677E-8</v>
      </c>
      <c r="C3765" s="31">
        <v>1.7265927041047535E-9</v>
      </c>
      <c r="D3765" s="31">
        <v>1.438827253420628E-10</v>
      </c>
      <c r="E3765" s="31">
        <v>9.526928752807784E-4</v>
      </c>
    </row>
    <row r="3766" spans="1:5" x14ac:dyDescent="0.25">
      <c r="A3766">
        <v>3765</v>
      </c>
      <c r="B3766" s="31">
        <v>4.5819053976638001E-9</v>
      </c>
      <c r="C3766" s="31">
        <v>5.5359459736157143E-10</v>
      </c>
      <c r="D3766" s="31">
        <v>4.6132883113464284E-11</v>
      </c>
      <c r="E3766" s="31">
        <v>3.0546035984425332E-4</v>
      </c>
    </row>
    <row r="3767" spans="1:5" x14ac:dyDescent="0.25">
      <c r="A3767">
        <v>3766</v>
      </c>
      <c r="B3767" s="31">
        <v>3.8140003215443578E-9</v>
      </c>
      <c r="C3767" s="31">
        <v>4.6081483337015384E-10</v>
      </c>
      <c r="D3767" s="31">
        <v>3.8401236114179489E-11</v>
      </c>
      <c r="E3767" s="31">
        <v>2.5426668810295716E-4</v>
      </c>
    </row>
    <row r="3768" spans="1:5" x14ac:dyDescent="0.25">
      <c r="A3768">
        <v>3767</v>
      </c>
      <c r="B3768" s="31">
        <v>3.762861044064481E-9</v>
      </c>
      <c r="C3768" s="31">
        <v>4.5463608778970852E-10</v>
      </c>
      <c r="D3768" s="31">
        <v>3.7886340649142379E-11</v>
      </c>
      <c r="E3768" s="31">
        <v>2.5085740293763205E-4</v>
      </c>
    </row>
    <row r="3769" spans="1:5" x14ac:dyDescent="0.25">
      <c r="A3769">
        <v>3768</v>
      </c>
      <c r="B3769" s="31">
        <v>2.0779715318840833E-9</v>
      </c>
      <c r="C3769" s="31">
        <v>2.5106450563311801E-10</v>
      </c>
      <c r="D3769" s="31">
        <v>2.0922042136093167E-11</v>
      </c>
      <c r="E3769" s="31">
        <v>1.3853143545893888E-4</v>
      </c>
    </row>
    <row r="3770" spans="1:5" x14ac:dyDescent="0.25">
      <c r="A3770">
        <v>3769</v>
      </c>
      <c r="B3770" s="31">
        <v>4.6352867622370993E-9</v>
      </c>
      <c r="C3770" s="31">
        <v>5.6004423620453721E-10</v>
      </c>
      <c r="D3770" s="31">
        <v>4.667035301704477E-11</v>
      </c>
      <c r="E3770" s="31">
        <v>3.090191174824733E-4</v>
      </c>
    </row>
    <row r="3771" spans="1:5" x14ac:dyDescent="0.25">
      <c r="A3771">
        <v>3770</v>
      </c>
      <c r="B3771" s="31">
        <v>1.4592513069963976E-8</v>
      </c>
      <c r="C3771" s="31">
        <v>1.7630954147545515E-9</v>
      </c>
      <c r="D3771" s="31">
        <v>1.4692461789621263E-10</v>
      </c>
      <c r="E3771" s="31">
        <v>9.7283420466426503E-4</v>
      </c>
    </row>
    <row r="3772" spans="1:5" x14ac:dyDescent="0.25">
      <c r="A3772">
        <v>3771</v>
      </c>
      <c r="B3772" s="31">
        <v>6.9576599724387665E-9</v>
      </c>
      <c r="C3772" s="31">
        <v>8.4063782132753318E-10</v>
      </c>
      <c r="D3772" s="31">
        <v>7.0053151777294432E-11</v>
      </c>
      <c r="E3772" s="31">
        <v>4.638439981625844E-4</v>
      </c>
    </row>
    <row r="3773" spans="1:5" x14ac:dyDescent="0.25">
      <c r="A3773">
        <v>3772</v>
      </c>
      <c r="B3773" s="31">
        <v>4.1772105044955852E-9</v>
      </c>
      <c r="C3773" s="31">
        <v>5.0469858424179532E-10</v>
      </c>
      <c r="D3773" s="31">
        <v>4.2058215353482941E-11</v>
      </c>
      <c r="E3773" s="31">
        <v>2.7848070029970565E-4</v>
      </c>
    </row>
    <row r="3774" spans="1:5" x14ac:dyDescent="0.25">
      <c r="A3774">
        <v>3773</v>
      </c>
      <c r="B3774" s="31">
        <v>4.5501428005336103E-9</v>
      </c>
      <c r="C3774" s="31">
        <v>5.4975697946173192E-10</v>
      </c>
      <c r="D3774" s="31">
        <v>4.5813081621810992E-11</v>
      </c>
      <c r="E3774" s="31">
        <v>3.0334285336890734E-4</v>
      </c>
    </row>
    <row r="3775" spans="1:5" x14ac:dyDescent="0.25">
      <c r="A3775">
        <v>3774</v>
      </c>
      <c r="B3775" s="31">
        <v>6.0503815843476704E-9</v>
      </c>
      <c r="C3775" s="31">
        <v>7.3101870649241709E-10</v>
      </c>
      <c r="D3775" s="31">
        <v>6.0918225541034758E-11</v>
      </c>
      <c r="E3775" s="31">
        <v>4.0335877228984469E-4</v>
      </c>
    </row>
    <row r="3776" spans="1:5" x14ac:dyDescent="0.25">
      <c r="A3776">
        <v>3775</v>
      </c>
      <c r="B3776" s="31">
        <v>2.9167253388034188E-9</v>
      </c>
      <c r="C3776" s="31">
        <v>3.524043491540569E-10</v>
      </c>
      <c r="D3776" s="31">
        <v>2.9367029096171406E-11</v>
      </c>
      <c r="E3776" s="31">
        <v>1.9444835592022792E-4</v>
      </c>
    </row>
    <row r="3777" spans="1:5" x14ac:dyDescent="0.25">
      <c r="A3777">
        <v>3776</v>
      </c>
      <c r="B3777" s="31">
        <v>1.7782858131446107E-9</v>
      </c>
      <c r="C3777" s="31">
        <v>2.1485590235528038E-10</v>
      </c>
      <c r="D3777" s="31">
        <v>1.7904658529606699E-11</v>
      </c>
      <c r="E3777" s="31">
        <v>1.1855238754297404E-4</v>
      </c>
    </row>
    <row r="3778" spans="1:5" x14ac:dyDescent="0.25">
      <c r="A3778">
        <v>3777</v>
      </c>
      <c r="B3778" s="31">
        <v>3.4713991826491624E-9</v>
      </c>
      <c r="C3778" s="31">
        <v>4.1942110672555635E-10</v>
      </c>
      <c r="D3778" s="31">
        <v>3.4951758893796362E-11</v>
      </c>
      <c r="E3778" s="31">
        <v>2.3142661217661083E-4</v>
      </c>
    </row>
    <row r="3779" spans="1:5" x14ac:dyDescent="0.25">
      <c r="A3779">
        <v>3778</v>
      </c>
      <c r="B3779" s="31">
        <v>2.7777345162264508E-9</v>
      </c>
      <c r="C3779" s="31">
        <v>3.3561121141256574E-10</v>
      </c>
      <c r="D3779" s="31">
        <v>2.7967600951047144E-11</v>
      </c>
      <c r="E3779" s="31">
        <v>1.8518230108176338E-4</v>
      </c>
    </row>
    <row r="3780" spans="1:5" x14ac:dyDescent="0.25">
      <c r="A3780">
        <v>3779</v>
      </c>
      <c r="B3780" s="31">
        <v>2.096077107286248E-8</v>
      </c>
      <c r="C3780" s="31">
        <v>2.5325205597622888E-9</v>
      </c>
      <c r="D3780" s="31">
        <v>2.1104337998019075E-10</v>
      </c>
      <c r="E3780" s="31">
        <v>1.397384738190832E-3</v>
      </c>
    </row>
    <row r="3781" spans="1:5" x14ac:dyDescent="0.25">
      <c r="A3781">
        <v>3780</v>
      </c>
      <c r="B3781" s="31">
        <v>7.2704655885370389E-9</v>
      </c>
      <c r="C3781" s="31">
        <v>8.7843159576570807E-10</v>
      </c>
      <c r="D3781" s="31">
        <v>7.3202632980475673E-11</v>
      </c>
      <c r="E3781" s="31">
        <v>4.8469770590246926E-4</v>
      </c>
    </row>
    <row r="3782" spans="1:5" x14ac:dyDescent="0.25">
      <c r="A3782">
        <v>3781</v>
      </c>
      <c r="B3782" s="31">
        <v>2.2762233638176767E-9</v>
      </c>
      <c r="C3782" s="31">
        <v>2.750176721763275E-10</v>
      </c>
      <c r="D3782" s="31">
        <v>2.2918139348027291E-11</v>
      </c>
      <c r="E3782" s="31">
        <v>1.5174822425451177E-4</v>
      </c>
    </row>
    <row r="3783" spans="1:5" x14ac:dyDescent="0.25">
      <c r="A3783">
        <v>3782</v>
      </c>
      <c r="B3783" s="31">
        <v>4.9403222151237501E-9</v>
      </c>
      <c r="C3783" s="31">
        <v>5.9689920462180098E-10</v>
      </c>
      <c r="D3783" s="31">
        <v>4.9741600385150079E-11</v>
      </c>
      <c r="E3783" s="31">
        <v>3.2935481434158333E-4</v>
      </c>
    </row>
    <row r="3784" spans="1:5" x14ac:dyDescent="0.25">
      <c r="A3784">
        <v>3783</v>
      </c>
      <c r="B3784" s="31">
        <v>9.6042404239725875E-9</v>
      </c>
      <c r="C3784" s="31">
        <v>1.1604027471155919E-9</v>
      </c>
      <c r="D3784" s="31">
        <v>9.6700228926299328E-11</v>
      </c>
      <c r="E3784" s="31">
        <v>6.4028269493150583E-4</v>
      </c>
    </row>
    <row r="3785" spans="1:5" x14ac:dyDescent="0.25">
      <c r="A3785">
        <v>3784</v>
      </c>
      <c r="B3785" s="31">
        <v>5.5280034903904081E-9</v>
      </c>
      <c r="C3785" s="31">
        <v>6.6790398335949871E-10</v>
      </c>
      <c r="D3785" s="31">
        <v>5.5658665279958228E-11</v>
      </c>
      <c r="E3785" s="31">
        <v>3.685335660260272E-4</v>
      </c>
    </row>
    <row r="3786" spans="1:5" x14ac:dyDescent="0.25">
      <c r="A3786">
        <v>3785</v>
      </c>
      <c r="B3786" s="31">
        <v>4.2697182127748738E-9</v>
      </c>
      <c r="C3786" s="31">
        <v>5.1587554296814228E-10</v>
      </c>
      <c r="D3786" s="31">
        <v>4.2989628580678525E-11</v>
      </c>
      <c r="E3786" s="31">
        <v>2.8464788085165823E-4</v>
      </c>
    </row>
    <row r="3787" spans="1:5" x14ac:dyDescent="0.25">
      <c r="A3787">
        <v>3786</v>
      </c>
      <c r="B3787" s="31">
        <v>8.0963636829669734E-9</v>
      </c>
      <c r="C3787" s="31">
        <v>9.7821818744888624E-10</v>
      </c>
      <c r="D3787" s="31">
        <v>8.1518182287407191E-11</v>
      </c>
      <c r="E3787" s="31">
        <v>5.3975757886446491E-4</v>
      </c>
    </row>
    <row r="3788" spans="1:5" x14ac:dyDescent="0.25">
      <c r="A3788">
        <v>3787</v>
      </c>
      <c r="B3788" s="31">
        <v>9.9482999223270296E-9</v>
      </c>
      <c r="C3788" s="31">
        <v>1.2019726755469094E-9</v>
      </c>
      <c r="D3788" s="31">
        <v>1.0016438962890912E-10</v>
      </c>
      <c r="E3788" s="31">
        <v>6.6321999482180192E-4</v>
      </c>
    </row>
    <row r="3789" spans="1:5" x14ac:dyDescent="0.25">
      <c r="A3789">
        <v>3788</v>
      </c>
      <c r="B3789" s="31">
        <v>5.0770496909309926E-9</v>
      </c>
      <c r="C3789" s="31">
        <v>6.1341888046590887E-10</v>
      </c>
      <c r="D3789" s="31">
        <v>5.1118240038825737E-11</v>
      </c>
      <c r="E3789" s="31">
        <v>3.3846997939539951E-4</v>
      </c>
    </row>
    <row r="3790" spans="1:5" x14ac:dyDescent="0.25">
      <c r="A3790">
        <v>3789</v>
      </c>
      <c r="B3790" s="31">
        <v>1.9560589208672953E-9</v>
      </c>
      <c r="C3790" s="31">
        <v>2.3633479016506227E-10</v>
      </c>
      <c r="D3790" s="31">
        <v>1.9694565847088524E-11</v>
      </c>
      <c r="E3790" s="31">
        <v>1.3040392805781969E-4</v>
      </c>
    </row>
    <row r="3791" spans="1:5" x14ac:dyDescent="0.25">
      <c r="A3791">
        <v>3790</v>
      </c>
      <c r="B3791" s="31">
        <v>4.6464369061620292E-9</v>
      </c>
      <c r="C3791" s="31">
        <v>5.6139141797738487E-10</v>
      </c>
      <c r="D3791" s="31">
        <v>4.6782618164782073E-11</v>
      </c>
      <c r="E3791" s="31">
        <v>3.0976246041080192E-4</v>
      </c>
    </row>
    <row r="3792" spans="1:5" x14ac:dyDescent="0.25">
      <c r="A3792">
        <v>3791</v>
      </c>
      <c r="B3792" s="31">
        <v>3.741132130029238E-9</v>
      </c>
      <c r="C3792" s="31">
        <v>4.5201075872408052E-10</v>
      </c>
      <c r="D3792" s="31">
        <v>3.766756322700671E-11</v>
      </c>
      <c r="E3792" s="31">
        <v>2.4940880866861586E-4</v>
      </c>
    </row>
    <row r="3793" spans="1:5" x14ac:dyDescent="0.25">
      <c r="A3793">
        <v>3792</v>
      </c>
      <c r="B3793" s="31">
        <v>3.4135954933709031E-9</v>
      </c>
      <c r="C3793" s="31">
        <v>4.1243715413056666E-10</v>
      </c>
      <c r="D3793" s="31">
        <v>3.4369762844213888E-11</v>
      </c>
      <c r="E3793" s="31">
        <v>2.2757303289139353E-4</v>
      </c>
    </row>
    <row r="3794" spans="1:5" x14ac:dyDescent="0.25">
      <c r="A3794">
        <v>3793</v>
      </c>
      <c r="B3794" s="31">
        <v>2.0941744805982138E-9</v>
      </c>
      <c r="C3794" s="31">
        <v>2.5302217697090747E-10</v>
      </c>
      <c r="D3794" s="31">
        <v>2.1085181414242288E-11</v>
      </c>
      <c r="E3794" s="31">
        <v>1.3961163203988092E-4</v>
      </c>
    </row>
    <row r="3795" spans="1:5" x14ac:dyDescent="0.25">
      <c r="A3795">
        <v>3794</v>
      </c>
      <c r="B3795" s="31">
        <v>3.5405369391759249E-9</v>
      </c>
      <c r="C3795" s="31">
        <v>4.2777446306207754E-10</v>
      </c>
      <c r="D3795" s="31">
        <v>3.5647871921839795E-11</v>
      </c>
      <c r="E3795" s="31">
        <v>2.3603579594506165E-4</v>
      </c>
    </row>
    <row r="3796" spans="1:5" x14ac:dyDescent="0.25">
      <c r="A3796">
        <v>3795</v>
      </c>
      <c r="B3796" s="31">
        <v>1.9960313535581734E-9</v>
      </c>
      <c r="C3796" s="31">
        <v>2.4116433614223411E-10</v>
      </c>
      <c r="D3796" s="31">
        <v>2.0097028011852843E-11</v>
      </c>
      <c r="E3796" s="31">
        <v>1.3306875690387822E-4</v>
      </c>
    </row>
    <row r="3797" spans="1:5" x14ac:dyDescent="0.25">
      <c r="A3797">
        <v>3796</v>
      </c>
      <c r="B3797" s="31">
        <v>8.5411822664055173E-9</v>
      </c>
      <c r="C3797" s="31">
        <v>1.0319620217766666E-9</v>
      </c>
      <c r="D3797" s="31">
        <v>8.5996835148055548E-11</v>
      </c>
      <c r="E3797" s="31">
        <v>5.6941215109370118E-4</v>
      </c>
    </row>
    <row r="3798" spans="1:5" x14ac:dyDescent="0.25">
      <c r="A3798">
        <v>3797</v>
      </c>
      <c r="B3798" s="31">
        <v>3.1486471545191489E-9</v>
      </c>
      <c r="C3798" s="31">
        <v>3.8042558771039581E-10</v>
      </c>
      <c r="D3798" s="31">
        <v>3.1702132309199648E-11</v>
      </c>
      <c r="E3798" s="31">
        <v>2.0990981030127658E-4</v>
      </c>
    </row>
    <row r="3799" spans="1:5" x14ac:dyDescent="0.25">
      <c r="A3799">
        <v>3798</v>
      </c>
      <c r="B3799" s="31">
        <v>1.2484984743616525E-8</v>
      </c>
      <c r="C3799" s="31">
        <v>1.5084598005301061E-9</v>
      </c>
      <c r="D3799" s="31">
        <v>1.2570498337750885E-10</v>
      </c>
      <c r="E3799" s="31">
        <v>8.3233231624110164E-4</v>
      </c>
    </row>
    <row r="3800" spans="1:5" x14ac:dyDescent="0.25">
      <c r="A3800">
        <v>3799</v>
      </c>
      <c r="B3800" s="31">
        <v>3.373434315359431E-9</v>
      </c>
      <c r="C3800" s="31">
        <v>4.0758480358178328E-10</v>
      </c>
      <c r="D3800" s="31">
        <v>3.396540029848194E-11</v>
      </c>
      <c r="E3800" s="31">
        <v>2.2489562102396207E-4</v>
      </c>
    </row>
    <row r="3801" spans="1:5" x14ac:dyDescent="0.25">
      <c r="A3801">
        <v>3800</v>
      </c>
      <c r="B3801" s="31">
        <v>7.3813801300699612E-9</v>
      </c>
      <c r="C3801" s="31">
        <v>8.91832503386535E-10</v>
      </c>
      <c r="D3801" s="31">
        <v>7.4319375282211254E-11</v>
      </c>
      <c r="E3801" s="31">
        <v>4.9209200867133076E-4</v>
      </c>
    </row>
    <row r="3802" spans="1:5" x14ac:dyDescent="0.25">
      <c r="A3802">
        <v>3801</v>
      </c>
      <c r="B3802" s="31">
        <v>3.7893372317070811E-9</v>
      </c>
      <c r="C3802" s="31">
        <v>4.5783499155693776E-10</v>
      </c>
      <c r="D3802" s="31">
        <v>3.8152915963078149E-11</v>
      </c>
      <c r="E3802" s="31">
        <v>2.526224821138054E-4</v>
      </c>
    </row>
    <row r="3803" spans="1:5" x14ac:dyDescent="0.25">
      <c r="A3803">
        <v>3802</v>
      </c>
      <c r="B3803" s="31">
        <v>1.7610192616621094E-9</v>
      </c>
      <c r="C3803" s="31">
        <v>2.127697244912302E-10</v>
      </c>
      <c r="D3803" s="31">
        <v>1.7730810374269183E-11</v>
      </c>
      <c r="E3803" s="31">
        <v>1.1740128411080729E-4</v>
      </c>
    </row>
    <row r="3804" spans="1:5" x14ac:dyDescent="0.25">
      <c r="A3804">
        <v>3803</v>
      </c>
      <c r="B3804" s="31">
        <v>2.5698348388770391E-9</v>
      </c>
      <c r="C3804" s="31">
        <v>3.1049237368349978E-10</v>
      </c>
      <c r="D3804" s="31">
        <v>2.587436447362498E-11</v>
      </c>
      <c r="E3804" s="31">
        <v>1.7132232259180259E-4</v>
      </c>
    </row>
    <row r="3805" spans="1:5" x14ac:dyDescent="0.25">
      <c r="A3805">
        <v>3804</v>
      </c>
      <c r="B3805" s="31">
        <v>6.4560381117668905E-9</v>
      </c>
      <c r="C3805" s="31">
        <v>7.8003090610662977E-10</v>
      </c>
      <c r="D3805" s="31">
        <v>6.5002575508885819E-11</v>
      </c>
      <c r="E3805" s="31">
        <v>4.3040254078445934E-4</v>
      </c>
    </row>
    <row r="3806" spans="1:5" x14ac:dyDescent="0.25">
      <c r="A3806">
        <v>3805</v>
      </c>
      <c r="B3806" s="31">
        <v>8.9147328372422221E-9</v>
      </c>
      <c r="C3806" s="31">
        <v>1.0770951181435123E-9</v>
      </c>
      <c r="D3806" s="31">
        <v>8.9757926511959362E-11</v>
      </c>
      <c r="E3806" s="31">
        <v>5.9431552248281482E-4</v>
      </c>
    </row>
    <row r="3807" spans="1:5" x14ac:dyDescent="0.25">
      <c r="A3807">
        <v>3806</v>
      </c>
      <c r="B3807" s="31">
        <v>5.3200352147295459E-9</v>
      </c>
      <c r="C3807" s="31">
        <v>6.4277685745088485E-10</v>
      </c>
      <c r="D3807" s="31">
        <v>5.3564738120907073E-11</v>
      </c>
      <c r="E3807" s="31">
        <v>3.5466901431530307E-4</v>
      </c>
    </row>
    <row r="3808" spans="1:5" x14ac:dyDescent="0.25">
      <c r="A3808">
        <v>3807</v>
      </c>
      <c r="B3808" s="31">
        <v>3.928186096544986E-9</v>
      </c>
      <c r="C3808" s="31">
        <v>4.7461097769214769E-10</v>
      </c>
      <c r="D3808" s="31">
        <v>3.9550914807678976E-11</v>
      </c>
      <c r="E3808" s="31">
        <v>2.6187907310299904E-4</v>
      </c>
    </row>
    <row r="3809" spans="1:5" x14ac:dyDescent="0.25">
      <c r="A3809">
        <v>3808</v>
      </c>
      <c r="B3809" s="31">
        <v>3.6060488069027701E-9</v>
      </c>
      <c r="C3809" s="31">
        <v>4.3568973256003327E-10</v>
      </c>
      <c r="D3809" s="31">
        <v>3.6307477713336106E-11</v>
      </c>
      <c r="E3809" s="31">
        <v>2.40403253793518E-4</v>
      </c>
    </row>
    <row r="3810" spans="1:5" x14ac:dyDescent="0.25">
      <c r="A3810">
        <v>3809</v>
      </c>
      <c r="B3810" s="31">
        <v>3.0290571358257E-9</v>
      </c>
      <c r="C3810" s="31">
        <v>3.6597649230113255E-10</v>
      </c>
      <c r="D3810" s="31">
        <v>3.0498041025094377E-11</v>
      </c>
      <c r="E3810" s="31">
        <v>2.0193714238837999E-4</v>
      </c>
    </row>
    <row r="3811" spans="1:5" x14ac:dyDescent="0.25">
      <c r="A3811">
        <v>3810</v>
      </c>
      <c r="B3811" s="31">
        <v>5.2102437536325537E-9</v>
      </c>
      <c r="C3811" s="31">
        <v>6.2951164256217974E-10</v>
      </c>
      <c r="D3811" s="31">
        <v>5.2459303546848312E-11</v>
      </c>
      <c r="E3811" s="31">
        <v>3.4734958357550357E-4</v>
      </c>
    </row>
    <row r="3812" spans="1:5" x14ac:dyDescent="0.25">
      <c r="A3812">
        <v>3811</v>
      </c>
      <c r="B3812" s="31">
        <v>3.3935961076906769E-9</v>
      </c>
      <c r="C3812" s="31">
        <v>4.1002078999769548E-10</v>
      </c>
      <c r="D3812" s="31">
        <v>3.4168399166474625E-11</v>
      </c>
      <c r="E3812" s="31">
        <v>2.2623974051271179E-4</v>
      </c>
    </row>
    <row r="3813" spans="1:5" x14ac:dyDescent="0.25">
      <c r="A3813">
        <v>3812</v>
      </c>
      <c r="B3813" s="31">
        <v>3.8141121839335796E-9</v>
      </c>
      <c r="C3813" s="31">
        <v>4.6082834879855029E-10</v>
      </c>
      <c r="D3813" s="31">
        <v>3.8402362399879191E-11</v>
      </c>
      <c r="E3813" s="31">
        <v>2.5427414559557197E-4</v>
      </c>
    </row>
    <row r="3814" spans="1:5" x14ac:dyDescent="0.25">
      <c r="A3814">
        <v>3813</v>
      </c>
      <c r="B3814" s="31">
        <v>5.0532973984039222E-9</v>
      </c>
      <c r="C3814" s="31">
        <v>6.1054908293044641E-10</v>
      </c>
      <c r="D3814" s="31">
        <v>5.0879090244203867E-11</v>
      </c>
      <c r="E3814" s="31">
        <v>3.3688649322692816E-4</v>
      </c>
    </row>
    <row r="3815" spans="1:5" x14ac:dyDescent="0.25">
      <c r="A3815">
        <v>3814</v>
      </c>
      <c r="B3815" s="31">
        <v>3.9449031632200416E-9</v>
      </c>
      <c r="C3815" s="31">
        <v>4.7663076574795567E-10</v>
      </c>
      <c r="D3815" s="31">
        <v>3.9719230478996305E-11</v>
      </c>
      <c r="E3815" s="31">
        <v>2.6299354421466942E-4</v>
      </c>
    </row>
    <row r="3816" spans="1:5" x14ac:dyDescent="0.25">
      <c r="A3816">
        <v>3815</v>
      </c>
      <c r="B3816" s="31">
        <v>6.6506727864259465E-9</v>
      </c>
      <c r="C3816" s="31">
        <v>8.0354704077091571E-10</v>
      </c>
      <c r="D3816" s="31">
        <v>6.6962253397576305E-11</v>
      </c>
      <c r="E3816" s="31">
        <v>4.4337818576172975E-4</v>
      </c>
    </row>
    <row r="3817" spans="1:5" x14ac:dyDescent="0.25">
      <c r="A3817">
        <v>3816</v>
      </c>
      <c r="B3817" s="31">
        <v>4.1132176888268795E-9</v>
      </c>
      <c r="C3817" s="31">
        <v>4.9696684952675448E-10</v>
      </c>
      <c r="D3817" s="31">
        <v>4.1413904127229542E-11</v>
      </c>
      <c r="E3817" s="31">
        <v>2.742145125884586E-4</v>
      </c>
    </row>
    <row r="3818" spans="1:5" x14ac:dyDescent="0.25">
      <c r="A3818">
        <v>3817</v>
      </c>
      <c r="B3818" s="31">
        <v>6.1695970827977822E-9</v>
      </c>
      <c r="C3818" s="31">
        <v>7.4542255164762248E-10</v>
      </c>
      <c r="D3818" s="31">
        <v>6.2118545970635206E-11</v>
      </c>
      <c r="E3818" s="31">
        <v>4.1130647218651879E-4</v>
      </c>
    </row>
    <row r="3819" spans="1:5" x14ac:dyDescent="0.25">
      <c r="A3819">
        <v>3818</v>
      </c>
      <c r="B3819" s="31">
        <v>4.641398250176079E-9</v>
      </c>
      <c r="C3819" s="31">
        <v>5.6078263789798659E-10</v>
      </c>
      <c r="D3819" s="31">
        <v>4.6731886491498881E-11</v>
      </c>
      <c r="E3819" s="31">
        <v>3.0942655001173859E-4</v>
      </c>
    </row>
    <row r="3820" spans="1:5" x14ac:dyDescent="0.25">
      <c r="A3820">
        <v>3819</v>
      </c>
      <c r="B3820" s="31">
        <v>5.7942703554762043E-9</v>
      </c>
      <c r="C3820" s="31">
        <v>7.0007485664794681E-10</v>
      </c>
      <c r="D3820" s="31">
        <v>5.8339571387328905E-11</v>
      </c>
      <c r="E3820" s="31">
        <v>3.8628469036508029E-4</v>
      </c>
    </row>
    <row r="3821" spans="1:5" x14ac:dyDescent="0.25">
      <c r="A3821">
        <v>3820</v>
      </c>
      <c r="B3821" s="31">
        <v>7.8898413555395191E-9</v>
      </c>
      <c r="C3821" s="31">
        <v>9.5326576377888456E-10</v>
      </c>
      <c r="D3821" s="31">
        <v>7.9438813648240384E-11</v>
      </c>
      <c r="E3821" s="31">
        <v>5.2598942370263465E-4</v>
      </c>
    </row>
    <row r="3822" spans="1:5" x14ac:dyDescent="0.25">
      <c r="A3822">
        <v>3821</v>
      </c>
      <c r="B3822" s="31">
        <v>4.1900279877876606E-9</v>
      </c>
      <c r="C3822" s="31">
        <v>5.0624721715461874E-10</v>
      </c>
      <c r="D3822" s="31">
        <v>4.2187268096218229E-11</v>
      </c>
      <c r="E3822" s="31">
        <v>2.7933519918584406E-4</v>
      </c>
    </row>
    <row r="3823" spans="1:5" x14ac:dyDescent="0.25">
      <c r="A3823">
        <v>3822</v>
      </c>
      <c r="B3823" s="31">
        <v>3.7834902635720087E-9</v>
      </c>
      <c r="C3823" s="31">
        <v>4.5712854965349477E-10</v>
      </c>
      <c r="D3823" s="31">
        <v>3.80940458044579E-11</v>
      </c>
      <c r="E3823" s="31">
        <v>2.5223268423813389E-4</v>
      </c>
    </row>
    <row r="3824" spans="1:5" x14ac:dyDescent="0.25">
      <c r="A3824">
        <v>3823</v>
      </c>
      <c r="B3824" s="31">
        <v>8.5289050726273686E-9</v>
      </c>
      <c r="C3824" s="31">
        <v>1.0304786676790878E-9</v>
      </c>
      <c r="D3824" s="31">
        <v>8.5873222306590651E-11</v>
      </c>
      <c r="E3824" s="31">
        <v>5.6859367150849122E-4</v>
      </c>
    </row>
    <row r="3825" spans="1:5" x14ac:dyDescent="0.25">
      <c r="A3825">
        <v>3824</v>
      </c>
      <c r="B3825" s="31">
        <v>2.3718382624082417E-9</v>
      </c>
      <c r="C3825" s="31">
        <v>2.8657004759507798E-10</v>
      </c>
      <c r="D3825" s="31">
        <v>2.3880837299589833E-11</v>
      </c>
      <c r="E3825" s="31">
        <v>1.581225508272161E-4</v>
      </c>
    </row>
    <row r="3826" spans="1:5" x14ac:dyDescent="0.25">
      <c r="A3826">
        <v>3825</v>
      </c>
      <c r="B3826" s="31">
        <v>5.2971937723762546E-9</v>
      </c>
      <c r="C3826" s="31">
        <v>6.4001711058025436E-10</v>
      </c>
      <c r="D3826" s="31">
        <v>5.3334759215021198E-11</v>
      </c>
      <c r="E3826" s="31">
        <v>3.5314625149175031E-4</v>
      </c>
    </row>
    <row r="3827" spans="1:5" x14ac:dyDescent="0.25">
      <c r="A3827">
        <v>3826</v>
      </c>
      <c r="B3827" s="31">
        <v>4.1211070952817853E-9</v>
      </c>
      <c r="C3827" s="31">
        <v>4.9792006274500479E-10</v>
      </c>
      <c r="D3827" s="31">
        <v>4.1493338562083732E-11</v>
      </c>
      <c r="E3827" s="31">
        <v>2.747404730187857E-4</v>
      </c>
    </row>
    <row r="3828" spans="1:5" x14ac:dyDescent="0.25">
      <c r="A3828">
        <v>3827</v>
      </c>
      <c r="B3828" s="31">
        <v>3.8059186448340941E-9</v>
      </c>
      <c r="C3828" s="31">
        <v>4.5983838969091388E-10</v>
      </c>
      <c r="D3828" s="31">
        <v>3.8319865807576157E-11</v>
      </c>
      <c r="E3828" s="31">
        <v>2.5372790965560624E-4</v>
      </c>
    </row>
    <row r="3829" spans="1:5" x14ac:dyDescent="0.25">
      <c r="A3829">
        <v>3828</v>
      </c>
      <c r="B3829" s="31">
        <v>8.9559211050835135E-9</v>
      </c>
      <c r="C3829" s="31">
        <v>1.0820715636552959E-9</v>
      </c>
      <c r="D3829" s="31">
        <v>9.0172630304607997E-11</v>
      </c>
      <c r="E3829" s="31">
        <v>5.9706140700556756E-4</v>
      </c>
    </row>
    <row r="3830" spans="1:5" x14ac:dyDescent="0.25">
      <c r="A3830">
        <v>3829</v>
      </c>
      <c r="B3830" s="31">
        <v>4.0244653482013698E-9</v>
      </c>
      <c r="C3830" s="31">
        <v>4.8624362152241203E-10</v>
      </c>
      <c r="D3830" s="31">
        <v>4.0520301793534335E-11</v>
      </c>
      <c r="E3830" s="31">
        <v>2.6829768988009134E-4</v>
      </c>
    </row>
    <row r="3831" spans="1:5" x14ac:dyDescent="0.25">
      <c r="A3831">
        <v>3830</v>
      </c>
      <c r="B3831" s="31">
        <v>6.6360417506623979E-9</v>
      </c>
      <c r="C3831" s="31">
        <v>8.0177929097044316E-10</v>
      </c>
      <c r="D3831" s="31">
        <v>6.6814940914203601E-11</v>
      </c>
      <c r="E3831" s="31">
        <v>4.4240278337749319E-4</v>
      </c>
    </row>
    <row r="3832" spans="1:5" x14ac:dyDescent="0.25">
      <c r="A3832">
        <v>3831</v>
      </c>
      <c r="B3832" s="31">
        <v>3.0007566519499625E-9</v>
      </c>
      <c r="C3832" s="31">
        <v>3.6255717356436535E-10</v>
      </c>
      <c r="D3832" s="31">
        <v>3.0213097797030444E-11</v>
      </c>
      <c r="E3832" s="31">
        <v>2.0005044346333082E-4</v>
      </c>
    </row>
    <row r="3833" spans="1:5" x14ac:dyDescent="0.25">
      <c r="A3833">
        <v>3832</v>
      </c>
      <c r="B3833" s="31">
        <v>8.6593357925133846E-9</v>
      </c>
      <c r="C3833" s="31">
        <v>1.0462375573968227E-9</v>
      </c>
      <c r="D3833" s="31">
        <v>8.7186463116401895E-11</v>
      </c>
      <c r="E3833" s="31">
        <v>5.7728905283422564E-4</v>
      </c>
    </row>
    <row r="3834" spans="1:5" x14ac:dyDescent="0.25">
      <c r="A3834">
        <v>3833</v>
      </c>
      <c r="B3834" s="31">
        <v>5.6666466006890863E-9</v>
      </c>
      <c r="C3834" s="31">
        <v>6.8465510983668138E-10</v>
      </c>
      <c r="D3834" s="31">
        <v>5.7054592486390117E-11</v>
      </c>
      <c r="E3834" s="31">
        <v>3.7777644004593906E-4</v>
      </c>
    </row>
    <row r="3835" spans="1:5" x14ac:dyDescent="0.25">
      <c r="A3835">
        <v>3834</v>
      </c>
      <c r="B3835" s="31">
        <v>5.2629187285674106E-9</v>
      </c>
      <c r="C3835" s="31">
        <v>6.3587593405430908E-10</v>
      </c>
      <c r="D3835" s="31">
        <v>5.2989661171192421E-11</v>
      </c>
      <c r="E3835" s="31">
        <v>3.5086124857116073E-4</v>
      </c>
    </row>
    <row r="3836" spans="1:5" x14ac:dyDescent="0.25">
      <c r="A3836">
        <v>3835</v>
      </c>
      <c r="B3836" s="31">
        <v>3.8649030149522928E-9</v>
      </c>
      <c r="C3836" s="31">
        <v>4.6696499440930436E-10</v>
      </c>
      <c r="D3836" s="31">
        <v>3.8913749534108696E-11</v>
      </c>
      <c r="E3836" s="31">
        <v>2.576602009968195E-4</v>
      </c>
    </row>
    <row r="3837" spans="1:5" x14ac:dyDescent="0.25">
      <c r="A3837">
        <v>3836</v>
      </c>
      <c r="B3837" s="31">
        <v>3.593790427139161E-9</v>
      </c>
      <c r="C3837" s="31">
        <v>4.3420865160777263E-10</v>
      </c>
      <c r="D3837" s="31">
        <v>3.6184054300647717E-11</v>
      </c>
      <c r="E3837" s="31">
        <v>2.3958602847594406E-4</v>
      </c>
    </row>
    <row r="3838" spans="1:5" x14ac:dyDescent="0.25">
      <c r="A3838">
        <v>3837</v>
      </c>
      <c r="B3838" s="31">
        <v>5.0081630449816432E-9</v>
      </c>
      <c r="C3838" s="31">
        <v>6.0509586379093284E-10</v>
      </c>
      <c r="D3838" s="31">
        <v>5.0424655315911072E-11</v>
      </c>
      <c r="E3838" s="31">
        <v>3.3387753633210953E-4</v>
      </c>
    </row>
    <row r="3839" spans="1:5" x14ac:dyDescent="0.25">
      <c r="A3839">
        <v>3838</v>
      </c>
      <c r="B3839" s="31">
        <v>6.5181219471509145E-9</v>
      </c>
      <c r="C3839" s="31">
        <v>7.8753199416261732E-10</v>
      </c>
      <c r="D3839" s="31">
        <v>6.5627666180218106E-11</v>
      </c>
      <c r="E3839" s="31">
        <v>4.3454146314339428E-4</v>
      </c>
    </row>
    <row r="3840" spans="1:5" x14ac:dyDescent="0.25">
      <c r="A3840">
        <v>3839</v>
      </c>
      <c r="B3840" s="31">
        <v>2.8491602751564436E-9</v>
      </c>
      <c r="C3840" s="31">
        <v>3.4424100858739502E-10</v>
      </c>
      <c r="D3840" s="31">
        <v>2.8686750715616251E-11</v>
      </c>
      <c r="E3840" s="31">
        <v>1.8994401834376289E-4</v>
      </c>
    </row>
    <row r="3841" spans="1:5" x14ac:dyDescent="0.25">
      <c r="A3841">
        <v>3840</v>
      </c>
      <c r="B3841" s="31">
        <v>4.6867704021090935E-9</v>
      </c>
      <c r="C3841" s="31">
        <v>5.6626458830961924E-10</v>
      </c>
      <c r="D3841" s="31">
        <v>4.7188715692468268E-11</v>
      </c>
      <c r="E3841" s="31">
        <v>3.1245136014060624E-4</v>
      </c>
    </row>
    <row r="3842" spans="1:5" x14ac:dyDescent="0.25">
      <c r="A3842">
        <v>3841</v>
      </c>
      <c r="B3842" s="31">
        <v>3.4413433939353159E-9</v>
      </c>
      <c r="C3842" s="31">
        <v>4.1578970869191076E-10</v>
      </c>
      <c r="D3842" s="31">
        <v>3.4649142390992566E-11</v>
      </c>
      <c r="E3842" s="31">
        <v>2.2942289292902105E-4</v>
      </c>
    </row>
    <row r="3843" spans="1:5" x14ac:dyDescent="0.25">
      <c r="A3843">
        <v>3842</v>
      </c>
      <c r="B3843" s="31">
        <v>4.1977213466655831E-9</v>
      </c>
      <c r="C3843" s="31">
        <v>5.0717674352863623E-10</v>
      </c>
      <c r="D3843" s="31">
        <v>4.2264728627386354E-11</v>
      </c>
      <c r="E3843" s="31">
        <v>2.7984808977770553E-4</v>
      </c>
    </row>
    <row r="3844" spans="1:5" x14ac:dyDescent="0.25">
      <c r="A3844">
        <v>3843</v>
      </c>
      <c r="B3844" s="31">
        <v>3.0177269690721854E-9</v>
      </c>
      <c r="C3844" s="31">
        <v>3.64607559824886E-10</v>
      </c>
      <c r="D3844" s="31">
        <v>3.03839633187405E-11</v>
      </c>
      <c r="E3844" s="31">
        <v>2.0118179793814569E-4</v>
      </c>
    </row>
    <row r="3845" spans="1:5" x14ac:dyDescent="0.25">
      <c r="A3845">
        <v>3844</v>
      </c>
      <c r="B3845" s="31">
        <v>1.9069864080579948E-9</v>
      </c>
      <c r="C3845" s="31">
        <v>2.3040575505577412E-10</v>
      </c>
      <c r="D3845" s="31">
        <v>1.9200479587981177E-11</v>
      </c>
      <c r="E3845" s="31">
        <v>1.2713242720386632E-4</v>
      </c>
    </row>
    <row r="3846" spans="1:5" x14ac:dyDescent="0.25">
      <c r="A3846">
        <v>3845</v>
      </c>
      <c r="B3846" s="31">
        <v>1.6721143115629475E-9</v>
      </c>
      <c r="C3846" s="31">
        <v>2.0202805791760547E-10</v>
      </c>
      <c r="D3846" s="31">
        <v>1.6835671493133789E-11</v>
      </c>
      <c r="E3846" s="31">
        <v>1.1147428743752983E-4</v>
      </c>
    </row>
    <row r="3847" spans="1:5" x14ac:dyDescent="0.25">
      <c r="A3847">
        <v>3846</v>
      </c>
      <c r="B3847" s="31">
        <v>4.30879550471398E-9</v>
      </c>
      <c r="C3847" s="31">
        <v>5.2059693632297679E-10</v>
      </c>
      <c r="D3847" s="31">
        <v>4.3383078026914734E-11</v>
      </c>
      <c r="E3847" s="31">
        <v>2.8725303364759866E-4</v>
      </c>
    </row>
    <row r="3848" spans="1:5" x14ac:dyDescent="0.25">
      <c r="A3848">
        <v>3847</v>
      </c>
      <c r="B3848" s="31">
        <v>4.4019537440279492E-9</v>
      </c>
      <c r="C3848" s="31">
        <v>5.3185249345652753E-10</v>
      </c>
      <c r="D3848" s="31">
        <v>4.4321041121377292E-11</v>
      </c>
      <c r="E3848" s="31">
        <v>2.9346358293519658E-4</v>
      </c>
    </row>
    <row r="3849" spans="1:5" x14ac:dyDescent="0.25">
      <c r="A3849">
        <v>3848</v>
      </c>
      <c r="B3849" s="31">
        <v>1.8699668470089845E-9</v>
      </c>
      <c r="C3849" s="31">
        <v>2.2593298069341432E-10</v>
      </c>
      <c r="D3849" s="31">
        <v>1.8827748391117861E-11</v>
      </c>
      <c r="E3849" s="31">
        <v>1.2466445646726562E-4</v>
      </c>
    </row>
    <row r="3850" spans="1:5" x14ac:dyDescent="0.25">
      <c r="A3850">
        <v>3849</v>
      </c>
      <c r="B3850" s="31">
        <v>7.1697063837049701E-9</v>
      </c>
      <c r="C3850" s="31">
        <v>8.6625767540106632E-10</v>
      </c>
      <c r="D3850" s="31">
        <v>7.2188139616755523E-11</v>
      </c>
      <c r="E3850" s="31">
        <v>4.7798042558033131E-4</v>
      </c>
    </row>
    <row r="3851" spans="1:5" x14ac:dyDescent="0.25">
      <c r="A3851">
        <v>3850</v>
      </c>
      <c r="B3851" s="31">
        <v>4.0337980330774216E-9</v>
      </c>
      <c r="C3851" s="31">
        <v>4.8737121440743643E-10</v>
      </c>
      <c r="D3851" s="31">
        <v>4.0614267867286371E-11</v>
      </c>
      <c r="E3851" s="31">
        <v>2.6891986887182811E-4</v>
      </c>
    </row>
    <row r="3852" spans="1:5" x14ac:dyDescent="0.25">
      <c r="A3852">
        <v>3851</v>
      </c>
      <c r="B3852" s="31">
        <v>3.0244363946364476E-9</v>
      </c>
      <c r="C3852" s="31">
        <v>3.6541820548895156E-10</v>
      </c>
      <c r="D3852" s="31">
        <v>3.0451517124079294E-11</v>
      </c>
      <c r="E3852" s="31">
        <v>2.0162909297576317E-4</v>
      </c>
    </row>
    <row r="3853" spans="1:5" x14ac:dyDescent="0.25">
      <c r="A3853">
        <v>3852</v>
      </c>
      <c r="B3853" s="31">
        <v>6.5824786225729005E-9</v>
      </c>
      <c r="C3853" s="31">
        <v>7.9530769111086279E-10</v>
      </c>
      <c r="D3853" s="31">
        <v>6.6275640925905232E-11</v>
      </c>
      <c r="E3853" s="31">
        <v>4.3883190817152668E-4</v>
      </c>
    </row>
    <row r="3854" spans="1:5" x14ac:dyDescent="0.25">
      <c r="A3854">
        <v>3853</v>
      </c>
      <c r="B3854" s="31">
        <v>5.7222576707206189E-9</v>
      </c>
      <c r="C3854" s="31">
        <v>6.9137414596925821E-10</v>
      </c>
      <c r="D3854" s="31">
        <v>5.7614512164104849E-11</v>
      </c>
      <c r="E3854" s="31">
        <v>3.8148384471470791E-4</v>
      </c>
    </row>
    <row r="3855" spans="1:5" x14ac:dyDescent="0.25">
      <c r="A3855">
        <v>3854</v>
      </c>
      <c r="B3855" s="31">
        <v>3.2075914413823556E-9</v>
      </c>
      <c r="C3855" s="31">
        <v>3.8754734949304624E-10</v>
      </c>
      <c r="D3855" s="31">
        <v>3.2295612457753855E-11</v>
      </c>
      <c r="E3855" s="31">
        <v>2.1383942942549038E-4</v>
      </c>
    </row>
    <row r="3856" spans="1:5" x14ac:dyDescent="0.25">
      <c r="A3856">
        <v>3855</v>
      </c>
      <c r="B3856" s="31">
        <v>6.9558288989149396E-9</v>
      </c>
      <c r="C3856" s="31">
        <v>8.4041658751273654E-10</v>
      </c>
      <c r="D3856" s="31">
        <v>7.0034715626061383E-11</v>
      </c>
      <c r="E3856" s="31">
        <v>4.6372192659432931E-4</v>
      </c>
    </row>
    <row r="3857" spans="1:5" x14ac:dyDescent="0.25">
      <c r="A3857">
        <v>3856</v>
      </c>
      <c r="B3857" s="31">
        <v>4.8491054027195008E-9</v>
      </c>
      <c r="C3857" s="31">
        <v>5.8587821441076715E-10</v>
      </c>
      <c r="D3857" s="31">
        <v>4.8823184534230594E-11</v>
      </c>
      <c r="E3857" s="31">
        <v>3.2327369351463337E-4</v>
      </c>
    </row>
    <row r="3858" spans="1:5" x14ac:dyDescent="0.25">
      <c r="A3858">
        <v>3857</v>
      </c>
      <c r="B3858" s="31">
        <v>1.4718950907441066E-9</v>
      </c>
      <c r="C3858" s="31">
        <v>1.7783718767620577E-10</v>
      </c>
      <c r="D3858" s="31">
        <v>1.4819765639683813E-11</v>
      </c>
      <c r="E3858" s="31">
        <v>9.812633938294044E-5</v>
      </c>
    </row>
    <row r="3859" spans="1:5" x14ac:dyDescent="0.25">
      <c r="A3859">
        <v>3858</v>
      </c>
      <c r="B3859" s="31">
        <v>6.0001512053529878E-9</v>
      </c>
      <c r="C3859" s="31">
        <v>7.249497757700459E-10</v>
      </c>
      <c r="D3859" s="31">
        <v>6.0412481314170491E-11</v>
      </c>
      <c r="E3859" s="31">
        <v>4.0001008035686587E-4</v>
      </c>
    </row>
    <row r="3860" spans="1:5" x14ac:dyDescent="0.25">
      <c r="A3860">
        <v>3859</v>
      </c>
      <c r="B3860" s="31">
        <v>4.2994960335707135E-9</v>
      </c>
      <c r="C3860" s="31">
        <v>5.1947335638484512E-10</v>
      </c>
      <c r="D3860" s="31">
        <v>4.3289446365403762E-11</v>
      </c>
      <c r="E3860" s="31">
        <v>2.8663306890471424E-4</v>
      </c>
    </row>
    <row r="3861" spans="1:5" x14ac:dyDescent="0.25">
      <c r="A3861">
        <v>3860</v>
      </c>
      <c r="B3861" s="31">
        <v>2.3503510304359996E-9</v>
      </c>
      <c r="C3861" s="31">
        <v>2.8397391901980156E-10</v>
      </c>
      <c r="D3861" s="31">
        <v>2.3664493251650131E-11</v>
      </c>
      <c r="E3861" s="31">
        <v>1.5669006869573331E-4</v>
      </c>
    </row>
    <row r="3862" spans="1:5" x14ac:dyDescent="0.25">
      <c r="A3862">
        <v>3861</v>
      </c>
      <c r="B3862" s="31">
        <v>2.3726063233882839E-9</v>
      </c>
      <c r="C3862" s="31">
        <v>2.866628461956803E-10</v>
      </c>
      <c r="D3862" s="31">
        <v>2.3888570516306693E-11</v>
      </c>
      <c r="E3862" s="31">
        <v>1.5817375489255225E-4</v>
      </c>
    </row>
    <row r="3863" spans="1:5" x14ac:dyDescent="0.25">
      <c r="A3863">
        <v>3862</v>
      </c>
      <c r="B3863" s="31">
        <v>6.1812089535403054E-9</v>
      </c>
      <c r="C3863" s="31">
        <v>7.4682552014007517E-10</v>
      </c>
      <c r="D3863" s="31">
        <v>6.2235460011672927E-11</v>
      </c>
      <c r="E3863" s="31">
        <v>4.12080596902687E-4</v>
      </c>
    </row>
    <row r="3864" spans="1:5" x14ac:dyDescent="0.25">
      <c r="A3864">
        <v>3863</v>
      </c>
      <c r="B3864" s="31">
        <v>6.5138971229165557E-9</v>
      </c>
      <c r="C3864" s="31">
        <v>7.8702154279621951E-10</v>
      </c>
      <c r="D3864" s="31">
        <v>6.5585128566351626E-11</v>
      </c>
      <c r="E3864" s="31">
        <v>4.3425980819443704E-4</v>
      </c>
    </row>
    <row r="3865" spans="1:5" x14ac:dyDescent="0.25">
      <c r="A3865">
        <v>3864</v>
      </c>
      <c r="B3865" s="31">
        <v>3.0941507985143567E-9</v>
      </c>
      <c r="C3865" s="31">
        <v>3.7384123346433738E-10</v>
      </c>
      <c r="D3865" s="31">
        <v>3.1153436122028117E-11</v>
      </c>
      <c r="E3865" s="31">
        <v>2.062767199009571E-4</v>
      </c>
    </row>
    <row r="3866" spans="1:5" x14ac:dyDescent="0.25">
      <c r="A3866">
        <v>3865</v>
      </c>
      <c r="B3866" s="31">
        <v>4.4982991201182958E-9</v>
      </c>
      <c r="C3866" s="31">
        <v>5.4349312656771748E-10</v>
      </c>
      <c r="D3866" s="31">
        <v>4.5291093880643122E-11</v>
      </c>
      <c r="E3866" s="31">
        <v>2.9988660800788636E-4</v>
      </c>
    </row>
    <row r="3867" spans="1:5" x14ac:dyDescent="0.25">
      <c r="A3867">
        <v>3866</v>
      </c>
      <c r="B3867" s="31">
        <v>2.9925418420462232E-9</v>
      </c>
      <c r="C3867" s="31">
        <v>3.6156464447736558E-10</v>
      </c>
      <c r="D3867" s="31">
        <v>3.0130387039780467E-11</v>
      </c>
      <c r="E3867" s="31">
        <v>1.995027894697482E-4</v>
      </c>
    </row>
    <row r="3868" spans="1:5" x14ac:dyDescent="0.25">
      <c r="A3868">
        <v>3867</v>
      </c>
      <c r="B3868" s="31">
        <v>4.9430705686415525E-9</v>
      </c>
      <c r="C3868" s="31">
        <v>5.972312659646369E-10</v>
      </c>
      <c r="D3868" s="31">
        <v>4.9769272163719742E-11</v>
      </c>
      <c r="E3868" s="31">
        <v>3.2953803790943681E-4</v>
      </c>
    </row>
    <row r="3869" spans="1:5" x14ac:dyDescent="0.25">
      <c r="A3869">
        <v>3868</v>
      </c>
      <c r="B3869" s="31">
        <v>6.6080210035479038E-9</v>
      </c>
      <c r="C3869" s="31">
        <v>7.9839377056565093E-10</v>
      </c>
      <c r="D3869" s="31">
        <v>6.653281421380424E-11</v>
      </c>
      <c r="E3869" s="31">
        <v>4.4053473356986026E-4</v>
      </c>
    </row>
    <row r="3870" spans="1:5" x14ac:dyDescent="0.25">
      <c r="A3870">
        <v>3869</v>
      </c>
      <c r="B3870" s="31">
        <v>4.5369896957335583E-9</v>
      </c>
      <c r="C3870" s="31">
        <v>5.4816779611465729E-10</v>
      </c>
      <c r="D3870" s="31">
        <v>4.5680649676221441E-11</v>
      </c>
      <c r="E3870" s="31">
        <v>3.0246597971557052E-4</v>
      </c>
    </row>
    <row r="3871" spans="1:5" x14ac:dyDescent="0.25">
      <c r="A3871">
        <v>3870</v>
      </c>
      <c r="B3871" s="31">
        <v>7.9380592096768604E-9</v>
      </c>
      <c r="C3871" s="31">
        <v>9.5909153738835493E-10</v>
      </c>
      <c r="D3871" s="31">
        <v>7.9924294782362911E-11</v>
      </c>
      <c r="E3871" s="31">
        <v>5.2920394731179065E-4</v>
      </c>
    </row>
    <row r="3872" spans="1:5" x14ac:dyDescent="0.25">
      <c r="A3872">
        <v>3871</v>
      </c>
      <c r="B3872" s="31">
        <v>4.6477371062379074E-9</v>
      </c>
      <c r="C3872" s="31">
        <v>5.6154851064408684E-10</v>
      </c>
      <c r="D3872" s="31">
        <v>4.6795709220340572E-11</v>
      </c>
      <c r="E3872" s="31">
        <v>3.0984914041586048E-4</v>
      </c>
    </row>
    <row r="3873" spans="1:5" x14ac:dyDescent="0.25">
      <c r="A3873">
        <v>3872</v>
      </c>
      <c r="B3873" s="31">
        <v>5.0747424114427332E-9</v>
      </c>
      <c r="C3873" s="31">
        <v>6.1314011053321788E-10</v>
      </c>
      <c r="D3873" s="31">
        <v>5.1095009211101492E-11</v>
      </c>
      <c r="E3873" s="31">
        <v>3.3831616076284885E-4</v>
      </c>
    </row>
    <row r="3874" spans="1:5" x14ac:dyDescent="0.25">
      <c r="A3874">
        <v>3873</v>
      </c>
      <c r="B3874" s="31">
        <v>9.5879414125519007E-9</v>
      </c>
      <c r="C3874" s="31">
        <v>1.1584334692973668E-9</v>
      </c>
      <c r="D3874" s="31">
        <v>9.6536122441447236E-11</v>
      </c>
      <c r="E3874" s="31">
        <v>6.3919609417012674E-4</v>
      </c>
    </row>
    <row r="3875" spans="1:5" x14ac:dyDescent="0.25">
      <c r="A3875">
        <v>3874</v>
      </c>
      <c r="B3875" s="31">
        <v>3.1661029818986067E-9</v>
      </c>
      <c r="C3875" s="31">
        <v>3.8253463425131111E-10</v>
      </c>
      <c r="D3875" s="31">
        <v>3.187788618760926E-11</v>
      </c>
      <c r="E3875" s="31">
        <v>2.1107353212657378E-4</v>
      </c>
    </row>
    <row r="3876" spans="1:5" x14ac:dyDescent="0.25">
      <c r="A3876">
        <v>3875</v>
      </c>
      <c r="B3876" s="31">
        <v>3.1996189281339601E-9</v>
      </c>
      <c r="C3876" s="31">
        <v>3.8658409515262368E-10</v>
      </c>
      <c r="D3876" s="31">
        <v>3.2215341262718642E-11</v>
      </c>
      <c r="E3876" s="31">
        <v>2.13307928542264E-4</v>
      </c>
    </row>
    <row r="3877" spans="1:5" x14ac:dyDescent="0.25">
      <c r="A3877">
        <v>3876</v>
      </c>
      <c r="B3877" s="31">
        <v>8.2826108909234783E-9</v>
      </c>
      <c r="C3877" s="31">
        <v>1.0007209323006174E-9</v>
      </c>
      <c r="D3877" s="31">
        <v>8.3393411025051456E-11</v>
      </c>
      <c r="E3877" s="31">
        <v>5.5217405939489851E-4</v>
      </c>
    </row>
    <row r="3878" spans="1:5" x14ac:dyDescent="0.25">
      <c r="A3878">
        <v>3877</v>
      </c>
      <c r="B3878" s="31">
        <v>6.0645542175323812E-9</v>
      </c>
      <c r="C3878" s="31">
        <v>7.3273107121418639E-10</v>
      </c>
      <c r="D3878" s="31">
        <v>6.1060922601182199E-11</v>
      </c>
      <c r="E3878" s="31">
        <v>4.0430361450215875E-4</v>
      </c>
    </row>
    <row r="3879" spans="1:5" x14ac:dyDescent="0.25">
      <c r="A3879">
        <v>3878</v>
      </c>
      <c r="B3879" s="31">
        <v>5.2218019231983449E-9</v>
      </c>
      <c r="C3879" s="31">
        <v>6.3090812277547121E-10</v>
      </c>
      <c r="D3879" s="31">
        <v>5.2575676897955936E-11</v>
      </c>
      <c r="E3879" s="31">
        <v>3.4812012821322296E-4</v>
      </c>
    </row>
    <row r="3880" spans="1:5" x14ac:dyDescent="0.25">
      <c r="A3880">
        <v>3879</v>
      </c>
      <c r="B3880" s="31">
        <v>1.3475328232789114E-9</v>
      </c>
      <c r="C3880" s="31">
        <v>1.6281150001808216E-10</v>
      </c>
      <c r="D3880" s="31">
        <v>1.3567625001506847E-11</v>
      </c>
      <c r="E3880" s="31">
        <v>8.9835521551927429E-5</v>
      </c>
    </row>
    <row r="3881" spans="1:5" x14ac:dyDescent="0.25">
      <c r="A3881">
        <v>3880</v>
      </c>
      <c r="B3881" s="31">
        <v>5.5818692699758183E-9</v>
      </c>
      <c r="C3881" s="31">
        <v>6.7441215015324277E-10</v>
      </c>
      <c r="D3881" s="31">
        <v>5.6201012512770231E-11</v>
      </c>
      <c r="E3881" s="31">
        <v>3.7212461799838786E-4</v>
      </c>
    </row>
    <row r="3882" spans="1:5" x14ac:dyDescent="0.25">
      <c r="A3882">
        <v>3881</v>
      </c>
      <c r="B3882" s="31">
        <v>2.1185942015453966E-9</v>
      </c>
      <c r="C3882" s="31">
        <v>2.5597261448808766E-10</v>
      </c>
      <c r="D3882" s="31">
        <v>2.1331051207340638E-11</v>
      </c>
      <c r="E3882" s="31">
        <v>1.4123961343635977E-4</v>
      </c>
    </row>
    <row r="3883" spans="1:5" x14ac:dyDescent="0.25">
      <c r="A3883">
        <v>3882</v>
      </c>
      <c r="B3883" s="31">
        <v>4.4516754103296163E-9</v>
      </c>
      <c r="C3883" s="31">
        <v>5.3785996053571532E-10</v>
      </c>
      <c r="D3883" s="31">
        <v>4.4821663377976275E-11</v>
      </c>
      <c r="E3883" s="31">
        <v>2.967783606886411E-4</v>
      </c>
    </row>
    <row r="3884" spans="1:5" x14ac:dyDescent="0.25">
      <c r="A3884">
        <v>3883</v>
      </c>
      <c r="B3884" s="31">
        <v>5.3660388233268223E-9</v>
      </c>
      <c r="C3884" s="31">
        <v>6.4833510166770649E-10</v>
      </c>
      <c r="D3884" s="31">
        <v>5.4027925138975543E-11</v>
      </c>
      <c r="E3884" s="31">
        <v>3.5773592155512147E-4</v>
      </c>
    </row>
    <row r="3885" spans="1:5" x14ac:dyDescent="0.25">
      <c r="A3885">
        <v>3884</v>
      </c>
      <c r="B3885" s="31">
        <v>1.8084410808790443E-9</v>
      </c>
      <c r="C3885" s="31">
        <v>2.1849931963497498E-10</v>
      </c>
      <c r="D3885" s="31">
        <v>1.8208276636247915E-11</v>
      </c>
      <c r="E3885" s="31">
        <v>1.2056273872526961E-4</v>
      </c>
    </row>
    <row r="3886" spans="1:5" x14ac:dyDescent="0.25">
      <c r="A3886">
        <v>3885</v>
      </c>
      <c r="B3886" s="31">
        <v>7.9633158507505395E-9</v>
      </c>
      <c r="C3886" s="31">
        <v>9.6214309320027086E-10</v>
      </c>
      <c r="D3886" s="31">
        <v>8.0178591100022572E-11</v>
      </c>
      <c r="E3886" s="31">
        <v>5.3088772338336933E-4</v>
      </c>
    </row>
    <row r="3887" spans="1:5" x14ac:dyDescent="0.25">
      <c r="A3887">
        <v>3886</v>
      </c>
      <c r="B3887" s="31">
        <v>2.3831919519981513E-9</v>
      </c>
      <c r="C3887" s="31">
        <v>2.8794182214553004E-10</v>
      </c>
      <c r="D3887" s="31">
        <v>2.3995151845460836E-11</v>
      </c>
      <c r="E3887" s="31">
        <v>1.5887946346654342E-4</v>
      </c>
    </row>
    <row r="3888" spans="1:5" x14ac:dyDescent="0.25">
      <c r="A3888">
        <v>3887</v>
      </c>
      <c r="B3888" s="31">
        <v>4.25615015363519E-9</v>
      </c>
      <c r="C3888" s="31">
        <v>5.1423622404195033E-10</v>
      </c>
      <c r="D3888" s="31">
        <v>4.2853018670162529E-11</v>
      </c>
      <c r="E3888" s="31">
        <v>2.8374334357567934E-4</v>
      </c>
    </row>
    <row r="3889" spans="1:5" x14ac:dyDescent="0.25">
      <c r="A3889">
        <v>3888</v>
      </c>
      <c r="B3889" s="31">
        <v>3.9243457009603073E-9</v>
      </c>
      <c r="C3889" s="31">
        <v>4.7414697373246444E-10</v>
      </c>
      <c r="D3889" s="31">
        <v>3.9512247811038706E-11</v>
      </c>
      <c r="E3889" s="31">
        <v>2.6162304673068714E-4</v>
      </c>
    </row>
    <row r="3890" spans="1:5" x14ac:dyDescent="0.25">
      <c r="A3890">
        <v>3889</v>
      </c>
      <c r="B3890" s="31">
        <v>3.1017106430232364E-9</v>
      </c>
      <c r="C3890" s="31">
        <v>3.7475462837623212E-10</v>
      </c>
      <c r="D3890" s="31">
        <v>3.122955236468601E-11</v>
      </c>
      <c r="E3890" s="31">
        <v>2.0678070953488242E-4</v>
      </c>
    </row>
    <row r="3891" spans="1:5" x14ac:dyDescent="0.25">
      <c r="A3891">
        <v>3890</v>
      </c>
      <c r="B3891" s="31">
        <v>3.0211007865488642E-9</v>
      </c>
      <c r="C3891" s="31">
        <v>3.6501519092275314E-10</v>
      </c>
      <c r="D3891" s="31">
        <v>3.0417932576896095E-11</v>
      </c>
      <c r="E3891" s="31">
        <v>2.014067191032576E-4</v>
      </c>
    </row>
    <row r="3892" spans="1:5" x14ac:dyDescent="0.25">
      <c r="A3892">
        <v>3891</v>
      </c>
      <c r="B3892" s="31">
        <v>3.1388585738753222E-9</v>
      </c>
      <c r="C3892" s="31">
        <v>3.7924291262438824E-10</v>
      </c>
      <c r="D3892" s="31">
        <v>3.1603576052032351E-11</v>
      </c>
      <c r="E3892" s="31">
        <v>2.0925723825835482E-4</v>
      </c>
    </row>
    <row r="3893" spans="1:5" x14ac:dyDescent="0.25">
      <c r="A3893">
        <v>3892</v>
      </c>
      <c r="B3893" s="31">
        <v>4.0166786697729285E-9</v>
      </c>
      <c r="C3893" s="31">
        <v>4.8530282010133192E-10</v>
      </c>
      <c r="D3893" s="31">
        <v>4.0441901675110995E-11</v>
      </c>
      <c r="E3893" s="31">
        <v>2.6777857798486189E-4</v>
      </c>
    </row>
    <row r="3894" spans="1:5" x14ac:dyDescent="0.25">
      <c r="A3894">
        <v>3893</v>
      </c>
      <c r="B3894" s="31">
        <v>8.5873664380027722E-9</v>
      </c>
      <c r="C3894" s="31">
        <v>1.0375420819614308E-9</v>
      </c>
      <c r="D3894" s="31">
        <v>8.6461840163452563E-11</v>
      </c>
      <c r="E3894" s="31">
        <v>5.7249109586685141E-4</v>
      </c>
    </row>
    <row r="3895" spans="1:5" x14ac:dyDescent="0.25">
      <c r="A3895">
        <v>3894</v>
      </c>
      <c r="B3895" s="31">
        <v>4.2402449129311091E-9</v>
      </c>
      <c r="C3895" s="31">
        <v>5.1231452235688193E-10</v>
      </c>
      <c r="D3895" s="31">
        <v>4.2692876863073494E-11</v>
      </c>
      <c r="E3895" s="31">
        <v>2.8268299419540729E-4</v>
      </c>
    </row>
    <row r="3896" spans="1:5" x14ac:dyDescent="0.25">
      <c r="A3896">
        <v>3895</v>
      </c>
      <c r="B3896" s="31">
        <v>3.9929440452042468E-9</v>
      </c>
      <c r="C3896" s="31">
        <v>4.8243515724248568E-10</v>
      </c>
      <c r="D3896" s="31">
        <v>4.0202929770207138E-11</v>
      </c>
      <c r="E3896" s="31">
        <v>2.6619626968028311E-4</v>
      </c>
    </row>
    <row r="3897" spans="1:5" x14ac:dyDescent="0.25">
      <c r="A3897">
        <v>3896</v>
      </c>
      <c r="B3897" s="31">
        <v>5.446431200184868E-9</v>
      </c>
      <c r="C3897" s="31">
        <v>6.5804826281685668E-10</v>
      </c>
      <c r="D3897" s="31">
        <v>5.4837355234738057E-11</v>
      </c>
      <c r="E3897" s="31">
        <v>3.6309541334565785E-4</v>
      </c>
    </row>
    <row r="3898" spans="1:5" x14ac:dyDescent="0.25">
      <c r="A3898">
        <v>3897</v>
      </c>
      <c r="B3898" s="31">
        <v>4.9011283685799521E-9</v>
      </c>
      <c r="C3898" s="31">
        <v>5.9216372891609843E-10</v>
      </c>
      <c r="D3898" s="31">
        <v>4.9346977409674869E-11</v>
      </c>
      <c r="E3898" s="31">
        <v>3.2674189123866346E-4</v>
      </c>
    </row>
    <row r="3899" spans="1:5" x14ac:dyDescent="0.25">
      <c r="A3899">
        <v>3898</v>
      </c>
      <c r="B3899" s="31">
        <v>9.8281233814523707E-9</v>
      </c>
      <c r="C3899" s="31">
        <v>1.1874527154028755E-9</v>
      </c>
      <c r="D3899" s="31">
        <v>9.895439295023962E-11</v>
      </c>
      <c r="E3899" s="31">
        <v>6.5520822543015805E-4</v>
      </c>
    </row>
    <row r="3900" spans="1:5" x14ac:dyDescent="0.25">
      <c r="A3900">
        <v>3899</v>
      </c>
      <c r="B3900" s="31">
        <v>4.7292898257799443E-9</v>
      </c>
      <c r="C3900" s="31">
        <v>5.714018666216316E-10</v>
      </c>
      <c r="D3900" s="31">
        <v>4.7616822218469302E-11</v>
      </c>
      <c r="E3900" s="31">
        <v>3.1528598838532964E-4</v>
      </c>
    </row>
    <row r="3901" spans="1:5" x14ac:dyDescent="0.25">
      <c r="A3901">
        <v>3900</v>
      </c>
      <c r="B3901" s="31">
        <v>3.2124536568352721E-9</v>
      </c>
      <c r="C3901" s="31">
        <v>3.8813481168886433E-10</v>
      </c>
      <c r="D3901" s="31">
        <v>3.2344567640738692E-11</v>
      </c>
      <c r="E3901" s="31">
        <v>2.1416357712235147E-4</v>
      </c>
    </row>
    <row r="3902" spans="1:5" x14ac:dyDescent="0.25">
      <c r="A3902">
        <v>3901</v>
      </c>
      <c r="B3902" s="31">
        <v>6.7201087594266105E-9</v>
      </c>
      <c r="C3902" s="31">
        <v>8.1193642819373565E-10</v>
      </c>
      <c r="D3902" s="31">
        <v>6.7661369016144637E-11</v>
      </c>
      <c r="E3902" s="31">
        <v>4.4800725062844069E-4</v>
      </c>
    </row>
    <row r="3903" spans="1:5" x14ac:dyDescent="0.25">
      <c r="A3903">
        <v>3902</v>
      </c>
      <c r="B3903" s="31">
        <v>6.2255200995186974E-9</v>
      </c>
      <c r="C3903" s="31">
        <v>7.5217927777746452E-10</v>
      </c>
      <c r="D3903" s="31">
        <v>6.2681606481455377E-11</v>
      </c>
      <c r="E3903" s="31">
        <v>4.1503467330124646E-4</v>
      </c>
    </row>
    <row r="3904" spans="1:5" x14ac:dyDescent="0.25">
      <c r="A3904">
        <v>3903</v>
      </c>
      <c r="B3904" s="31">
        <v>1.5586912990206477E-8</v>
      </c>
      <c r="C3904" s="31">
        <v>1.883240720186591E-9</v>
      </c>
      <c r="D3904" s="31">
        <v>1.569367266822159E-10</v>
      </c>
      <c r="E3904" s="31">
        <v>1.0391275326804318E-3</v>
      </c>
    </row>
    <row r="3905" spans="1:5" x14ac:dyDescent="0.25">
      <c r="A3905">
        <v>3904</v>
      </c>
      <c r="B3905" s="31">
        <v>6.1659944070818864E-9</v>
      </c>
      <c r="C3905" s="31">
        <v>7.4498726945838681E-10</v>
      </c>
      <c r="D3905" s="31">
        <v>6.2082272454865572E-11</v>
      </c>
      <c r="E3905" s="31">
        <v>4.110662938054591E-4</v>
      </c>
    </row>
    <row r="3906" spans="1:5" x14ac:dyDescent="0.25">
      <c r="A3906">
        <v>3905</v>
      </c>
      <c r="B3906" s="31">
        <v>3.9753052899917868E-9</v>
      </c>
      <c r="C3906" s="31">
        <v>4.8030400900996651E-10</v>
      </c>
      <c r="D3906" s="31">
        <v>4.0025334084163874E-11</v>
      </c>
      <c r="E3906" s="31">
        <v>2.6502035266611911E-4</v>
      </c>
    </row>
    <row r="3907" spans="1:5" x14ac:dyDescent="0.25">
      <c r="A3907">
        <v>3906</v>
      </c>
      <c r="B3907" s="31">
        <v>3.8810992456250214E-9</v>
      </c>
      <c r="C3907" s="31">
        <v>4.6892185406044779E-10</v>
      </c>
      <c r="D3907" s="31">
        <v>3.9076821171703983E-11</v>
      </c>
      <c r="E3907" s="31">
        <v>2.5873994970833478E-4</v>
      </c>
    </row>
    <row r="3908" spans="1:5" x14ac:dyDescent="0.25">
      <c r="A3908">
        <v>3907</v>
      </c>
      <c r="B3908" s="31">
        <v>9.0977739754120089E-9</v>
      </c>
      <c r="C3908" s="31">
        <v>1.0992104994949853E-9</v>
      </c>
      <c r="D3908" s="31">
        <v>9.1600874957915435E-11</v>
      </c>
      <c r="E3908" s="31">
        <v>6.0651826502746721E-4</v>
      </c>
    </row>
    <row r="3909" spans="1:5" x14ac:dyDescent="0.25">
      <c r="A3909">
        <v>3908</v>
      </c>
      <c r="B3909" s="31">
        <v>4.5891364327889707E-9</v>
      </c>
      <c r="C3909" s="31">
        <v>5.544682648931332E-10</v>
      </c>
      <c r="D3909" s="31">
        <v>4.6205688741094433E-11</v>
      </c>
      <c r="E3909" s="31">
        <v>3.0594242885259804E-4</v>
      </c>
    </row>
    <row r="3910" spans="1:5" x14ac:dyDescent="0.25">
      <c r="A3910">
        <v>3909</v>
      </c>
      <c r="B3910" s="31">
        <v>2.9214558240161748E-9</v>
      </c>
      <c r="C3910" s="31">
        <v>3.5297589544962552E-10</v>
      </c>
      <c r="D3910" s="31">
        <v>2.9414657954135458E-11</v>
      </c>
      <c r="E3910" s="31">
        <v>1.9476372160107832E-4</v>
      </c>
    </row>
    <row r="3911" spans="1:5" x14ac:dyDescent="0.25">
      <c r="A3911">
        <v>3910</v>
      </c>
      <c r="B3911" s="31">
        <v>3.2737934299081895E-9</v>
      </c>
      <c r="C3911" s="31">
        <v>3.9554600070945524E-10</v>
      </c>
      <c r="D3911" s="31">
        <v>3.2962166725787939E-11</v>
      </c>
      <c r="E3911" s="31">
        <v>2.1825289532721262E-4</v>
      </c>
    </row>
    <row r="3912" spans="1:5" x14ac:dyDescent="0.25">
      <c r="A3912">
        <v>3911</v>
      </c>
      <c r="B3912" s="31">
        <v>3.0585890841687023E-9</v>
      </c>
      <c r="C3912" s="31">
        <v>3.6954459893654736E-10</v>
      </c>
      <c r="D3912" s="31">
        <v>3.0795383244712282E-11</v>
      </c>
      <c r="E3912" s="31">
        <v>2.0390593894458015E-4</v>
      </c>
    </row>
    <row r="3913" spans="1:5" x14ac:dyDescent="0.25">
      <c r="A3913">
        <v>3912</v>
      </c>
      <c r="B3913" s="31">
        <v>7.1011535911947496E-9</v>
      </c>
      <c r="C3913" s="31">
        <v>8.579749955388724E-10</v>
      </c>
      <c r="D3913" s="31">
        <v>7.1497916294906029E-11</v>
      </c>
      <c r="E3913" s="31">
        <v>4.7341023941298332E-4</v>
      </c>
    </row>
    <row r="3914" spans="1:5" x14ac:dyDescent="0.25">
      <c r="A3914">
        <v>3913</v>
      </c>
      <c r="B3914" s="31">
        <v>5.636295586633911E-9</v>
      </c>
      <c r="C3914" s="31">
        <v>6.8098804211111092E-10</v>
      </c>
      <c r="D3914" s="31">
        <v>5.6749003509259241E-11</v>
      </c>
      <c r="E3914" s="31">
        <v>3.7575303910892741E-4</v>
      </c>
    </row>
    <row r="3915" spans="1:5" x14ac:dyDescent="0.25">
      <c r="A3915">
        <v>3914</v>
      </c>
      <c r="B3915" s="31">
        <v>2.5086533606550895E-9</v>
      </c>
      <c r="C3915" s="31">
        <v>3.0310031015038206E-10</v>
      </c>
      <c r="D3915" s="31">
        <v>2.5258359179198506E-11</v>
      </c>
      <c r="E3915" s="31">
        <v>1.6724355737700596E-4</v>
      </c>
    </row>
    <row r="3916" spans="1:5" x14ac:dyDescent="0.25">
      <c r="A3916">
        <v>3915</v>
      </c>
      <c r="B3916" s="31">
        <v>2.9065819074537145E-9</v>
      </c>
      <c r="C3916" s="31">
        <v>3.5117880032522963E-10</v>
      </c>
      <c r="D3916" s="31">
        <v>2.9264900027102472E-11</v>
      </c>
      <c r="E3916" s="31">
        <v>1.9377212716358095E-4</v>
      </c>
    </row>
    <row r="3917" spans="1:5" x14ac:dyDescent="0.25">
      <c r="A3917">
        <v>3916</v>
      </c>
      <c r="B3917" s="31">
        <v>9.7700623095474981E-9</v>
      </c>
      <c r="C3917" s="31">
        <v>1.1804376653453278E-9</v>
      </c>
      <c r="D3917" s="31">
        <v>9.8369805445443987E-11</v>
      </c>
      <c r="E3917" s="31">
        <v>6.5133748730316656E-4</v>
      </c>
    </row>
    <row r="3918" spans="1:5" x14ac:dyDescent="0.25">
      <c r="A3918">
        <v>3917</v>
      </c>
      <c r="B3918" s="31">
        <v>7.4917286104686304E-9</v>
      </c>
      <c r="C3918" s="31">
        <v>9.0516501841552492E-10</v>
      </c>
      <c r="D3918" s="31">
        <v>7.5430418201293743E-11</v>
      </c>
      <c r="E3918" s="31">
        <v>4.9944857403124202E-4</v>
      </c>
    </row>
    <row r="3919" spans="1:5" x14ac:dyDescent="0.25">
      <c r="A3919">
        <v>3918</v>
      </c>
      <c r="B3919" s="31">
        <v>5.7626095410444915E-9</v>
      </c>
      <c r="C3919" s="31">
        <v>6.9624953632893725E-10</v>
      </c>
      <c r="D3919" s="31">
        <v>5.8020794694078104E-11</v>
      </c>
      <c r="E3919" s="31">
        <v>3.8417396940296607E-4</v>
      </c>
    </row>
    <row r="3920" spans="1:5" x14ac:dyDescent="0.25">
      <c r="A3920">
        <v>3919</v>
      </c>
      <c r="B3920" s="31">
        <v>4.5040885505399457E-9</v>
      </c>
      <c r="C3920" s="31">
        <v>5.4419261665427843E-10</v>
      </c>
      <c r="D3920" s="31">
        <v>4.5349384721189867E-11</v>
      </c>
      <c r="E3920" s="31">
        <v>3.0027257003599635E-4</v>
      </c>
    </row>
    <row r="3921" spans="1:5" x14ac:dyDescent="0.25">
      <c r="A3921">
        <v>3920</v>
      </c>
      <c r="B3921" s="31">
        <v>4.4422715260988303E-9</v>
      </c>
      <c r="C3921" s="31">
        <v>5.367237652081052E-10</v>
      </c>
      <c r="D3921" s="31">
        <v>4.4726980434008767E-11</v>
      </c>
      <c r="E3921" s="31">
        <v>2.9615143507325534E-4</v>
      </c>
    </row>
    <row r="3922" spans="1:5" x14ac:dyDescent="0.25">
      <c r="A3922">
        <v>3921</v>
      </c>
      <c r="B3922" s="31">
        <v>4.8773071091166709E-9</v>
      </c>
      <c r="C3922" s="31">
        <v>5.8928559866313746E-10</v>
      </c>
      <c r="D3922" s="31">
        <v>4.9107133221928123E-11</v>
      </c>
      <c r="E3922" s="31">
        <v>3.2515380727444473E-4</v>
      </c>
    </row>
    <row r="3923" spans="1:5" x14ac:dyDescent="0.25">
      <c r="A3923">
        <v>3922</v>
      </c>
      <c r="B3923" s="31">
        <v>3.4307644745132717E-9</v>
      </c>
      <c r="C3923" s="31">
        <v>4.1451154335900075E-10</v>
      </c>
      <c r="D3923" s="31">
        <v>3.454262861325006E-11</v>
      </c>
      <c r="E3923" s="31">
        <v>2.287176316342181E-4</v>
      </c>
    </row>
    <row r="3924" spans="1:5" x14ac:dyDescent="0.25">
      <c r="A3924">
        <v>3923</v>
      </c>
      <c r="B3924" s="31">
        <v>1.6365800004554848E-8</v>
      </c>
      <c r="C3924" s="31">
        <v>1.9773473430160789E-9</v>
      </c>
      <c r="D3924" s="31">
        <v>1.6477894525133992E-10</v>
      </c>
      <c r="E3924" s="31">
        <v>1.0910533336369898E-3</v>
      </c>
    </row>
    <row r="3925" spans="1:5" x14ac:dyDescent="0.25">
      <c r="A3925">
        <v>3924</v>
      </c>
      <c r="B3925" s="31">
        <v>4.1363857658234352E-9</v>
      </c>
      <c r="C3925" s="31">
        <v>4.9976606102140681E-10</v>
      </c>
      <c r="D3925" s="31">
        <v>4.1647171751783903E-11</v>
      </c>
      <c r="E3925" s="31">
        <v>2.7575905105489565E-4</v>
      </c>
    </row>
    <row r="3926" spans="1:5" x14ac:dyDescent="0.25">
      <c r="A3926">
        <v>3925</v>
      </c>
      <c r="B3926" s="31">
        <v>4.7437559740197518E-9</v>
      </c>
      <c r="C3926" s="31">
        <v>5.7314969439526316E-10</v>
      </c>
      <c r="D3926" s="31">
        <v>4.7762474532938599E-11</v>
      </c>
      <c r="E3926" s="31">
        <v>3.1625039826798344E-4</v>
      </c>
    </row>
    <row r="3927" spans="1:5" x14ac:dyDescent="0.25">
      <c r="A3927">
        <v>3926</v>
      </c>
      <c r="B3927" s="31">
        <v>2.4142324684061246E-9</v>
      </c>
      <c r="C3927" s="31">
        <v>2.9169219686769887E-10</v>
      </c>
      <c r="D3927" s="31">
        <v>2.430768307230824E-11</v>
      </c>
      <c r="E3927" s="31">
        <v>1.6094883122707497E-4</v>
      </c>
    </row>
    <row r="3928" spans="1:5" x14ac:dyDescent="0.25">
      <c r="A3928">
        <v>3927</v>
      </c>
      <c r="B3928" s="31">
        <v>3.576742043777143E-9</v>
      </c>
      <c r="C3928" s="31">
        <v>4.3214883323444387E-10</v>
      </c>
      <c r="D3928" s="31">
        <v>3.6012402769536991E-11</v>
      </c>
      <c r="E3928" s="31">
        <v>2.3844946958514286E-4</v>
      </c>
    </row>
    <row r="3929" spans="1:5" x14ac:dyDescent="0.25">
      <c r="A3929">
        <v>3928</v>
      </c>
      <c r="B3929" s="31">
        <v>4.8741952243903084E-9</v>
      </c>
      <c r="C3929" s="31">
        <v>5.8890961478250012E-10</v>
      </c>
      <c r="D3929" s="31">
        <v>4.907580123187501E-11</v>
      </c>
      <c r="E3929" s="31">
        <v>3.2494634829268723E-4</v>
      </c>
    </row>
    <row r="3930" spans="1:5" x14ac:dyDescent="0.25">
      <c r="A3930">
        <v>3929</v>
      </c>
      <c r="B3930" s="31">
        <v>7.1566750542190047E-9</v>
      </c>
      <c r="C3930" s="31">
        <v>8.6468320518098108E-10</v>
      </c>
      <c r="D3930" s="31">
        <v>7.2056933765081761E-11</v>
      </c>
      <c r="E3930" s="31">
        <v>4.7711167028126697E-4</v>
      </c>
    </row>
    <row r="3931" spans="1:5" x14ac:dyDescent="0.25">
      <c r="A3931">
        <v>3930</v>
      </c>
      <c r="B3931" s="31">
        <v>3.1932104976445053E-9</v>
      </c>
      <c r="C3931" s="31">
        <v>3.8580981629074709E-10</v>
      </c>
      <c r="D3931" s="31">
        <v>3.2150818024228922E-11</v>
      </c>
      <c r="E3931" s="31">
        <v>2.1288069984296701E-4</v>
      </c>
    </row>
    <row r="3932" spans="1:5" x14ac:dyDescent="0.25">
      <c r="A3932">
        <v>3931</v>
      </c>
      <c r="B3932" s="31">
        <v>3.7677302900673569E-9</v>
      </c>
      <c r="C3932" s="31">
        <v>4.5522439943005613E-10</v>
      </c>
      <c r="D3932" s="31">
        <v>3.7935366619171346E-11</v>
      </c>
      <c r="E3932" s="31">
        <v>2.5118201933782379E-4</v>
      </c>
    </row>
    <row r="3933" spans="1:5" x14ac:dyDescent="0.25">
      <c r="A3933">
        <v>3932</v>
      </c>
      <c r="B3933" s="31">
        <v>3.1528793595197274E-9</v>
      </c>
      <c r="C3933" s="31">
        <v>3.809369308351232E-10</v>
      </c>
      <c r="D3933" s="31">
        <v>3.1744744236260267E-11</v>
      </c>
      <c r="E3933" s="31">
        <v>2.1019195730131516E-4</v>
      </c>
    </row>
    <row r="3934" spans="1:5" x14ac:dyDescent="0.25">
      <c r="A3934">
        <v>3933</v>
      </c>
      <c r="B3934" s="31">
        <v>4.154542365257757E-9</v>
      </c>
      <c r="C3934" s="31">
        <v>5.0195977618593724E-10</v>
      </c>
      <c r="D3934" s="31">
        <v>4.1829981348828101E-11</v>
      </c>
      <c r="E3934" s="31">
        <v>2.7696949101718379E-4</v>
      </c>
    </row>
    <row r="3935" spans="1:5" x14ac:dyDescent="0.25">
      <c r="A3935">
        <v>3934</v>
      </c>
      <c r="B3935" s="31">
        <v>3.9683917274129958E-9</v>
      </c>
      <c r="C3935" s="31">
        <v>4.7946869912030986E-10</v>
      </c>
      <c r="D3935" s="31">
        <v>3.9955724926692486E-11</v>
      </c>
      <c r="E3935" s="31">
        <v>2.6455944849419972E-4</v>
      </c>
    </row>
    <row r="3936" spans="1:5" x14ac:dyDescent="0.25">
      <c r="A3936">
        <v>3935</v>
      </c>
      <c r="B3936" s="31">
        <v>2.6054662089934734E-9</v>
      </c>
      <c r="C3936" s="31">
        <v>3.147974241551019E-10</v>
      </c>
      <c r="D3936" s="31">
        <v>2.6233118679591826E-11</v>
      </c>
      <c r="E3936" s="31">
        <v>1.7369774726623156E-4</v>
      </c>
    </row>
    <row r="3937" spans="1:5" x14ac:dyDescent="0.25">
      <c r="A3937">
        <v>3936</v>
      </c>
      <c r="B3937" s="31">
        <v>1.0840722655064901E-8</v>
      </c>
      <c r="C3937" s="31">
        <v>1.3097969016119511E-9</v>
      </c>
      <c r="D3937" s="31">
        <v>1.0914974180099592E-10</v>
      </c>
      <c r="E3937" s="31">
        <v>7.2271484367099337E-4</v>
      </c>
    </row>
    <row r="3938" spans="1:5" x14ac:dyDescent="0.25">
      <c r="A3938">
        <v>3937</v>
      </c>
      <c r="B3938" s="31">
        <v>2.9093049265683247E-9</v>
      </c>
      <c r="C3938" s="31">
        <v>3.5150780071688531E-10</v>
      </c>
      <c r="D3938" s="31">
        <v>2.9292316726407107E-11</v>
      </c>
      <c r="E3938" s="31">
        <v>1.9395366177122163E-4</v>
      </c>
    </row>
    <row r="3939" spans="1:5" x14ac:dyDescent="0.25">
      <c r="A3939">
        <v>3938</v>
      </c>
      <c r="B3939" s="31">
        <v>2.7647561082544522E-9</v>
      </c>
      <c r="C3939" s="31">
        <v>3.3404313527129133E-10</v>
      </c>
      <c r="D3939" s="31">
        <v>2.7836927939274278E-11</v>
      </c>
      <c r="E3939" s="31">
        <v>1.8431707388363015E-4</v>
      </c>
    </row>
    <row r="3940" spans="1:5" x14ac:dyDescent="0.25">
      <c r="A3940">
        <v>3939</v>
      </c>
      <c r="B3940" s="31">
        <v>3.2779539193037533E-9</v>
      </c>
      <c r="C3940" s="31">
        <v>3.9604867901724797E-10</v>
      </c>
      <c r="D3940" s="31">
        <v>3.3004056584770666E-11</v>
      </c>
      <c r="E3940" s="31">
        <v>2.1853026128691689E-4</v>
      </c>
    </row>
    <row r="3941" spans="1:5" x14ac:dyDescent="0.25">
      <c r="A3941">
        <v>3940</v>
      </c>
      <c r="B3941" s="31">
        <v>4.8983421688794422E-9</v>
      </c>
      <c r="C3941" s="31">
        <v>5.918270949248861E-10</v>
      </c>
      <c r="D3941" s="31">
        <v>4.931892457707384E-11</v>
      </c>
      <c r="E3941" s="31">
        <v>3.2655614459196279E-4</v>
      </c>
    </row>
    <row r="3942" spans="1:5" x14ac:dyDescent="0.25">
      <c r="A3942">
        <v>3941</v>
      </c>
      <c r="B3942" s="31">
        <v>2.2604069672667E-9</v>
      </c>
      <c r="C3942" s="31">
        <v>2.7310670481222318E-10</v>
      </c>
      <c r="D3942" s="31">
        <v>2.2758892067685266E-11</v>
      </c>
      <c r="E3942" s="31">
        <v>1.5069379781778E-4</v>
      </c>
    </row>
    <row r="3943" spans="1:5" x14ac:dyDescent="0.25">
      <c r="A3943">
        <v>3942</v>
      </c>
      <c r="B3943" s="31">
        <v>4.5246380977875471E-9</v>
      </c>
      <c r="C3943" s="31">
        <v>5.4667545236282417E-10</v>
      </c>
      <c r="D3943" s="31">
        <v>4.5556287696902016E-11</v>
      </c>
      <c r="E3943" s="31">
        <v>3.0164253985250311E-4</v>
      </c>
    </row>
    <row r="3944" spans="1:5" x14ac:dyDescent="0.25">
      <c r="A3944">
        <v>3943</v>
      </c>
      <c r="B3944" s="31">
        <v>5.3461555478753125E-9</v>
      </c>
      <c r="C3944" s="31">
        <v>6.4593276619534596E-10</v>
      </c>
      <c r="D3944" s="31">
        <v>5.3827730516278832E-11</v>
      </c>
      <c r="E3944" s="31">
        <v>3.5641036985835416E-4</v>
      </c>
    </row>
    <row r="3945" spans="1:5" x14ac:dyDescent="0.25">
      <c r="A3945">
        <v>3944</v>
      </c>
      <c r="B3945" s="31">
        <v>3.878802408815221E-9</v>
      </c>
      <c r="C3945" s="31">
        <v>4.6864434583219515E-10</v>
      </c>
      <c r="D3945" s="31">
        <v>3.9053695486016261E-11</v>
      </c>
      <c r="E3945" s="31">
        <v>2.5858682725434808E-4</v>
      </c>
    </row>
    <row r="3946" spans="1:5" x14ac:dyDescent="0.25">
      <c r="A3946">
        <v>3945</v>
      </c>
      <c r="B3946" s="31">
        <v>5.4147394055903683E-9</v>
      </c>
      <c r="C3946" s="31">
        <v>6.54219199415165E-10</v>
      </c>
      <c r="D3946" s="31">
        <v>5.4518266617930417E-11</v>
      </c>
      <c r="E3946" s="31">
        <v>3.6098262703935786E-4</v>
      </c>
    </row>
    <row r="3947" spans="1:5" x14ac:dyDescent="0.25">
      <c r="A3947">
        <v>3946</v>
      </c>
      <c r="B3947" s="31">
        <v>3.5222028427051973E-9</v>
      </c>
      <c r="C3947" s="31">
        <v>4.2555930236520329E-10</v>
      </c>
      <c r="D3947" s="31">
        <v>3.5463275197100276E-11</v>
      </c>
      <c r="E3947" s="31">
        <v>2.3481352284701314E-4</v>
      </c>
    </row>
    <row r="3948" spans="1:5" x14ac:dyDescent="0.25">
      <c r="A3948">
        <v>3947</v>
      </c>
      <c r="B3948" s="31">
        <v>4.1464965054538241E-9</v>
      </c>
      <c r="C3948" s="31">
        <v>5.0098765997400995E-10</v>
      </c>
      <c r="D3948" s="31">
        <v>4.1748971664500829E-11</v>
      </c>
      <c r="E3948" s="31">
        <v>2.7643310036358829E-4</v>
      </c>
    </row>
    <row r="3949" spans="1:5" x14ac:dyDescent="0.25">
      <c r="A3949">
        <v>3948</v>
      </c>
      <c r="B3949" s="31">
        <v>4.640193482623293E-9</v>
      </c>
      <c r="C3949" s="31">
        <v>5.6063707557174583E-10</v>
      </c>
      <c r="D3949" s="31">
        <v>4.6719756297645488E-11</v>
      </c>
      <c r="E3949" s="31">
        <v>3.093462321748862E-4</v>
      </c>
    </row>
    <row r="3950" spans="1:5" x14ac:dyDescent="0.25">
      <c r="A3950">
        <v>3949</v>
      </c>
      <c r="B3950" s="31">
        <v>3.8319687293134222E-9</v>
      </c>
      <c r="C3950" s="31">
        <v>4.6298581085677229E-10</v>
      </c>
      <c r="D3950" s="31">
        <v>3.8582150904731022E-11</v>
      </c>
      <c r="E3950" s="31">
        <v>2.5546458195422814E-4</v>
      </c>
    </row>
    <row r="3951" spans="1:5" x14ac:dyDescent="0.25">
      <c r="A3951">
        <v>3950</v>
      </c>
      <c r="B3951" s="31">
        <v>3.5577793029571912E-9</v>
      </c>
      <c r="C3951" s="31">
        <v>4.2985771852167701E-10</v>
      </c>
      <c r="D3951" s="31">
        <v>3.5821476543473086E-11</v>
      </c>
      <c r="E3951" s="31">
        <v>2.3718528686381273E-4</v>
      </c>
    </row>
    <row r="3952" spans="1:5" x14ac:dyDescent="0.25">
      <c r="A3952">
        <v>3951</v>
      </c>
      <c r="B3952" s="31">
        <v>8.7652944960987737E-9</v>
      </c>
      <c r="C3952" s="31">
        <v>1.0590396911724819E-9</v>
      </c>
      <c r="D3952" s="31">
        <v>8.8253307597706825E-11</v>
      </c>
      <c r="E3952" s="31">
        <v>5.8435296640658486E-4</v>
      </c>
    </row>
    <row r="3953" spans="1:5" x14ac:dyDescent="0.25">
      <c r="A3953">
        <v>3952</v>
      </c>
      <c r="B3953" s="31">
        <v>3.8472664691194802E-9</v>
      </c>
      <c r="C3953" s="31">
        <v>4.648341131182714E-10</v>
      </c>
      <c r="D3953" s="31">
        <v>3.8736176093189285E-11</v>
      </c>
      <c r="E3953" s="31">
        <v>2.5648443127463202E-4</v>
      </c>
    </row>
    <row r="3954" spans="1:5" x14ac:dyDescent="0.25">
      <c r="A3954">
        <v>3953</v>
      </c>
      <c r="B3954" s="31">
        <v>4.1086817653261125E-9</v>
      </c>
      <c r="C3954" s="31">
        <v>4.9641881055036038E-10</v>
      </c>
      <c r="D3954" s="31">
        <v>4.1368234212530032E-11</v>
      </c>
      <c r="E3954" s="31">
        <v>2.7391211768840748E-4</v>
      </c>
    </row>
    <row r="3955" spans="1:5" x14ac:dyDescent="0.25">
      <c r="A3955">
        <v>3954</v>
      </c>
      <c r="B3955" s="31">
        <v>5.4945275227522228E-9</v>
      </c>
      <c r="C3955" s="31">
        <v>6.6385935274896718E-10</v>
      </c>
      <c r="D3955" s="31">
        <v>5.53216127290806E-11</v>
      </c>
      <c r="E3955" s="31">
        <v>3.6630183485014819E-4</v>
      </c>
    </row>
    <row r="3956" spans="1:5" x14ac:dyDescent="0.25">
      <c r="A3956">
        <v>3955</v>
      </c>
      <c r="B3956" s="31">
        <v>1.1154797935000299E-8</v>
      </c>
      <c r="C3956" s="31">
        <v>1.3477440792698991E-9</v>
      </c>
      <c r="D3956" s="31">
        <v>1.1231200660582493E-10</v>
      </c>
      <c r="E3956" s="31">
        <v>7.4365319566668656E-4</v>
      </c>
    </row>
    <row r="3957" spans="1:5" x14ac:dyDescent="0.25">
      <c r="A3957">
        <v>3956</v>
      </c>
      <c r="B3957" s="31">
        <v>2.4133487638859663E-9</v>
      </c>
      <c r="C3957" s="31">
        <v>2.9158542599279759E-10</v>
      </c>
      <c r="D3957" s="31">
        <v>2.4298785499399799E-11</v>
      </c>
      <c r="E3957" s="31">
        <v>1.6088991759239776E-4</v>
      </c>
    </row>
    <row r="3958" spans="1:5" x14ac:dyDescent="0.25">
      <c r="A3958">
        <v>3957</v>
      </c>
      <c r="B3958" s="31">
        <v>4.6218554123595534E-9</v>
      </c>
      <c r="C3958" s="31">
        <v>5.5842143475357887E-10</v>
      </c>
      <c r="D3958" s="31">
        <v>4.6535119562798239E-11</v>
      </c>
      <c r="E3958" s="31">
        <v>3.0812369415730357E-4</v>
      </c>
    </row>
    <row r="3959" spans="1:5" x14ac:dyDescent="0.25">
      <c r="A3959">
        <v>3958</v>
      </c>
      <c r="B3959" s="31">
        <v>5.6894089576105102E-9</v>
      </c>
      <c r="C3959" s="31">
        <v>6.8740530145376296E-10</v>
      </c>
      <c r="D3959" s="31">
        <v>5.7283775121146911E-11</v>
      </c>
      <c r="E3959" s="31">
        <v>3.7929393050736734E-4</v>
      </c>
    </row>
    <row r="3960" spans="1:5" x14ac:dyDescent="0.25">
      <c r="A3960">
        <v>3959</v>
      </c>
      <c r="B3960" s="31">
        <v>4.927790192887751E-9</v>
      </c>
      <c r="C3960" s="31">
        <v>5.9538506166123237E-10</v>
      </c>
      <c r="D3960" s="31">
        <v>4.9615421805102696E-11</v>
      </c>
      <c r="E3960" s="31">
        <v>3.285193461925167E-4</v>
      </c>
    </row>
    <row r="3961" spans="1:5" x14ac:dyDescent="0.25">
      <c r="A3961">
        <v>3960</v>
      </c>
      <c r="B3961" s="31">
        <v>3.2181569698569097E-9</v>
      </c>
      <c r="C3961" s="31">
        <v>3.8882389690599922E-10</v>
      </c>
      <c r="D3961" s="31">
        <v>3.2401991408833266E-11</v>
      </c>
      <c r="E3961" s="31">
        <v>2.1454379799046064E-4</v>
      </c>
    </row>
    <row r="3962" spans="1:5" x14ac:dyDescent="0.25">
      <c r="A3962">
        <v>3961</v>
      </c>
      <c r="B3962" s="31">
        <v>1.2953406532481978E-9</v>
      </c>
      <c r="C3962" s="31">
        <v>1.565055419403987E-10</v>
      </c>
      <c r="D3962" s="31">
        <v>1.3042128495033225E-11</v>
      </c>
      <c r="E3962" s="31">
        <v>8.635604354987986E-5</v>
      </c>
    </row>
    <row r="3963" spans="1:5" x14ac:dyDescent="0.25">
      <c r="A3963">
        <v>3962</v>
      </c>
      <c r="B3963" s="31">
        <v>7.5821958425578362E-9</v>
      </c>
      <c r="C3963" s="31">
        <v>9.1609544289534393E-10</v>
      </c>
      <c r="D3963" s="31">
        <v>7.6341286907945323E-11</v>
      </c>
      <c r="E3963" s="31">
        <v>5.0547972283718906E-4</v>
      </c>
    </row>
    <row r="3964" spans="1:5" x14ac:dyDescent="0.25">
      <c r="A3964">
        <v>3963</v>
      </c>
      <c r="B3964" s="31">
        <v>5.027716330515588E-9</v>
      </c>
      <c r="C3964" s="31">
        <v>6.0745832924859564E-10</v>
      </c>
      <c r="D3964" s="31">
        <v>5.0621527437382972E-11</v>
      </c>
      <c r="E3964" s="31">
        <v>3.3518108870103918E-4</v>
      </c>
    </row>
    <row r="3965" spans="1:5" x14ac:dyDescent="0.25">
      <c r="A3965">
        <v>3964</v>
      </c>
      <c r="B3965" s="31">
        <v>5.4108779488954984E-9</v>
      </c>
      <c r="C3965" s="31">
        <v>6.5375265081175737E-10</v>
      </c>
      <c r="D3965" s="31">
        <v>5.447938756764645E-11</v>
      </c>
      <c r="E3965" s="31">
        <v>3.6072519659303319E-4</v>
      </c>
    </row>
    <row r="3966" spans="1:5" x14ac:dyDescent="0.25">
      <c r="A3966">
        <v>3965</v>
      </c>
      <c r="B3966" s="31">
        <v>3.8477967764586024E-9</v>
      </c>
      <c r="C3966" s="31">
        <v>4.6489818586801195E-10</v>
      </c>
      <c r="D3966" s="31">
        <v>3.8741515489000998E-11</v>
      </c>
      <c r="E3966" s="31">
        <v>2.5651978509724018E-4</v>
      </c>
    </row>
    <row r="3967" spans="1:5" x14ac:dyDescent="0.25">
      <c r="A3967">
        <v>3966</v>
      </c>
      <c r="B3967" s="31">
        <v>6.7432957851117089E-9</v>
      </c>
      <c r="C3967" s="31">
        <v>8.1473792910527772E-10</v>
      </c>
      <c r="D3967" s="31">
        <v>6.789482742543981E-11</v>
      </c>
      <c r="E3967" s="31">
        <v>4.4955305234078058E-4</v>
      </c>
    </row>
    <row r="3968" spans="1:5" x14ac:dyDescent="0.25">
      <c r="A3968">
        <v>3967</v>
      </c>
      <c r="B3968" s="31">
        <v>2.0465929565781619E-9</v>
      </c>
      <c r="C3968" s="31">
        <v>2.4727328598656701E-10</v>
      </c>
      <c r="D3968" s="31">
        <v>2.0606107165547251E-11</v>
      </c>
      <c r="E3968" s="31">
        <v>1.3643953043854411E-4</v>
      </c>
    </row>
    <row r="3969" spans="1:5" x14ac:dyDescent="0.25">
      <c r="A3969">
        <v>3968</v>
      </c>
      <c r="B3969" s="31">
        <v>5.7947826401445865E-9</v>
      </c>
      <c r="C3969" s="31">
        <v>7.0013675186404461E-10</v>
      </c>
      <c r="D3969" s="31">
        <v>5.8344729322003717E-11</v>
      </c>
      <c r="E3969" s="31">
        <v>3.8631884267630577E-4</v>
      </c>
    </row>
    <row r="3970" spans="1:5" x14ac:dyDescent="0.25">
      <c r="A3970">
        <v>3969</v>
      </c>
      <c r="B3970" s="31">
        <v>5.994622852084442E-9</v>
      </c>
      <c r="C3970" s="31">
        <v>7.2428182952581891E-10</v>
      </c>
      <c r="D3970" s="31">
        <v>6.0356819127151571E-11</v>
      </c>
      <c r="E3970" s="31">
        <v>3.9964152347229611E-4</v>
      </c>
    </row>
    <row r="3971" spans="1:5" x14ac:dyDescent="0.25">
      <c r="A3971">
        <v>3970</v>
      </c>
      <c r="B3971" s="31">
        <v>9.6730297363470618E-9</v>
      </c>
      <c r="C3971" s="31">
        <v>1.1687140037613849E-9</v>
      </c>
      <c r="D3971" s="31">
        <v>9.7392833646782072E-11</v>
      </c>
      <c r="E3971" s="31">
        <v>6.4486864908980409E-4</v>
      </c>
    </row>
    <row r="3972" spans="1:5" x14ac:dyDescent="0.25">
      <c r="A3972">
        <v>3971</v>
      </c>
      <c r="B3972" s="31">
        <v>4.492868751666513E-9</v>
      </c>
      <c r="C3972" s="31">
        <v>5.4283701903696771E-10</v>
      </c>
      <c r="D3972" s="31">
        <v>4.5236418253080643E-11</v>
      </c>
      <c r="E3972" s="31">
        <v>2.9952458344443416E-4</v>
      </c>
    </row>
    <row r="3973" spans="1:5" x14ac:dyDescent="0.25">
      <c r="A3973">
        <v>3972</v>
      </c>
      <c r="B3973" s="31">
        <v>2.6447500983626853E-9</v>
      </c>
      <c r="C3973" s="31">
        <v>3.1954377900765598E-10</v>
      </c>
      <c r="D3973" s="31">
        <v>2.6628648250637998E-11</v>
      </c>
      <c r="E3973" s="31">
        <v>1.7631667322417902E-4</v>
      </c>
    </row>
    <row r="3974" spans="1:5" x14ac:dyDescent="0.25">
      <c r="A3974">
        <v>3973</v>
      </c>
      <c r="B3974" s="31">
        <v>3.5277764077284586E-9</v>
      </c>
      <c r="C3974" s="31">
        <v>4.2623271118034249E-10</v>
      </c>
      <c r="D3974" s="31">
        <v>3.5519392598361874E-11</v>
      </c>
      <c r="E3974" s="31">
        <v>2.3518509384856391E-4</v>
      </c>
    </row>
    <row r="3975" spans="1:5" x14ac:dyDescent="0.25">
      <c r="A3975">
        <v>3974</v>
      </c>
      <c r="B3975" s="31">
        <v>5.2710290142665336E-9</v>
      </c>
      <c r="C3975" s="31">
        <v>6.3685583432644975E-10</v>
      </c>
      <c r="D3975" s="31">
        <v>5.3071319527204148E-11</v>
      </c>
      <c r="E3975" s="31">
        <v>3.5140193428443556E-4</v>
      </c>
    </row>
    <row r="3976" spans="1:5" x14ac:dyDescent="0.25">
      <c r="A3976">
        <v>3975</v>
      </c>
      <c r="B3976" s="31">
        <v>1.1229467796854781E-8</v>
      </c>
      <c r="C3976" s="31">
        <v>1.3567658351816323E-9</v>
      </c>
      <c r="D3976" s="31">
        <v>1.1306381959846936E-10</v>
      </c>
      <c r="E3976" s="31">
        <v>7.4863118645698541E-4</v>
      </c>
    </row>
    <row r="3977" spans="1:5" x14ac:dyDescent="0.25">
      <c r="A3977">
        <v>3976</v>
      </c>
      <c r="B3977" s="31">
        <v>2.2303412034196411E-9</v>
      </c>
      <c r="C3977" s="31">
        <v>2.6947410156385259E-10</v>
      </c>
      <c r="D3977" s="31">
        <v>2.245617513032105E-11</v>
      </c>
      <c r="E3977" s="31">
        <v>1.4868941356130941E-4</v>
      </c>
    </row>
    <row r="3978" spans="1:5" x14ac:dyDescent="0.25">
      <c r="A3978">
        <v>3977</v>
      </c>
      <c r="B3978" s="31">
        <v>3.8134051958658755E-9</v>
      </c>
      <c r="C3978" s="31">
        <v>4.6074292914434274E-10</v>
      </c>
      <c r="D3978" s="31">
        <v>3.8395244095361897E-11</v>
      </c>
      <c r="E3978" s="31">
        <v>2.5422701305772503E-4</v>
      </c>
    </row>
    <row r="3979" spans="1:5" x14ac:dyDescent="0.25">
      <c r="A3979">
        <v>3978</v>
      </c>
      <c r="B3979" s="31">
        <v>4.9794233641920978E-9</v>
      </c>
      <c r="C3979" s="31">
        <v>6.0162348044074388E-10</v>
      </c>
      <c r="D3979" s="31">
        <v>5.0135290036728657E-11</v>
      </c>
      <c r="E3979" s="31">
        <v>3.3196155761280649E-4</v>
      </c>
    </row>
    <row r="3980" spans="1:5" x14ac:dyDescent="0.25">
      <c r="A3980">
        <v>3979</v>
      </c>
      <c r="B3980" s="31">
        <v>6.9210008409847395E-9</v>
      </c>
      <c r="C3980" s="31">
        <v>8.3620859476007399E-10</v>
      </c>
      <c r="D3980" s="31">
        <v>6.9684049563339494E-11</v>
      </c>
      <c r="E3980" s="31">
        <v>4.614000560656493E-4</v>
      </c>
    </row>
    <row r="3981" spans="1:5" x14ac:dyDescent="0.25">
      <c r="A3981">
        <v>3980</v>
      </c>
      <c r="B3981" s="31">
        <v>3.4402358530570528E-9</v>
      </c>
      <c r="C3981" s="31">
        <v>4.1565589347894803E-10</v>
      </c>
      <c r="D3981" s="31">
        <v>3.4637991123245672E-11</v>
      </c>
      <c r="E3981" s="31">
        <v>2.2934905687047017E-4</v>
      </c>
    </row>
    <row r="3982" spans="1:5" x14ac:dyDescent="0.25">
      <c r="A3982">
        <v>3981</v>
      </c>
      <c r="B3982" s="31">
        <v>1.74894642090662E-9</v>
      </c>
      <c r="C3982" s="31">
        <v>2.1131106071775874E-10</v>
      </c>
      <c r="D3982" s="31">
        <v>1.7609255059813227E-11</v>
      </c>
      <c r="E3982" s="31">
        <v>1.1659642806044133E-4</v>
      </c>
    </row>
    <row r="3983" spans="1:5" x14ac:dyDescent="0.25">
      <c r="A3983">
        <v>3982</v>
      </c>
      <c r="B3983" s="31">
        <v>4.9329531786388972E-9</v>
      </c>
      <c r="C3983" s="31">
        <v>5.9600886350130248E-10</v>
      </c>
      <c r="D3983" s="31">
        <v>4.9667405291775207E-11</v>
      </c>
      <c r="E3983" s="31">
        <v>3.2886354524259314E-4</v>
      </c>
    </row>
    <row r="3984" spans="1:5" x14ac:dyDescent="0.25">
      <c r="A3984">
        <v>3983</v>
      </c>
      <c r="B3984" s="31">
        <v>3.6429019651168511E-9</v>
      </c>
      <c r="C3984" s="31">
        <v>4.4014240181274835E-10</v>
      </c>
      <c r="D3984" s="31">
        <v>3.6678533484395696E-11</v>
      </c>
      <c r="E3984" s="31">
        <v>2.4286013100779008E-4</v>
      </c>
    </row>
    <row r="3985" spans="1:5" x14ac:dyDescent="0.25">
      <c r="A3985">
        <v>3984</v>
      </c>
      <c r="B3985" s="31">
        <v>1.773129037528731E-9</v>
      </c>
      <c r="C3985" s="31">
        <v>2.1423285083566309E-10</v>
      </c>
      <c r="D3985" s="31">
        <v>1.785273756963859E-11</v>
      </c>
      <c r="E3985" s="31">
        <v>1.182086025019154E-4</v>
      </c>
    </row>
    <row r="3986" spans="1:5" x14ac:dyDescent="0.25">
      <c r="A3986">
        <v>3985</v>
      </c>
      <c r="B3986" s="31">
        <v>1.5825936852280069E-9</v>
      </c>
      <c r="C3986" s="31">
        <v>1.9121200416042498E-10</v>
      </c>
      <c r="D3986" s="31">
        <v>1.5934333680035415E-11</v>
      </c>
      <c r="E3986" s="31">
        <v>1.0550624568186713E-4</v>
      </c>
    </row>
    <row r="3987" spans="1:5" x14ac:dyDescent="0.25">
      <c r="A3987">
        <v>3986</v>
      </c>
      <c r="B3987" s="31">
        <v>3.9952984929298486E-9</v>
      </c>
      <c r="C3987" s="31">
        <v>4.827196261320722E-10</v>
      </c>
      <c r="D3987" s="31">
        <v>4.0226635511006019E-11</v>
      </c>
      <c r="E3987" s="31">
        <v>2.6635323286198988E-4</v>
      </c>
    </row>
    <row r="3988" spans="1:5" x14ac:dyDescent="0.25">
      <c r="A3988">
        <v>3987</v>
      </c>
      <c r="B3988" s="31">
        <v>5.2596712492311041E-9</v>
      </c>
      <c r="C3988" s="31">
        <v>6.3548356737285384E-10</v>
      </c>
      <c r="D3988" s="31">
        <v>5.295696394773782E-11</v>
      </c>
      <c r="E3988" s="31">
        <v>3.5064474994874026E-4</v>
      </c>
    </row>
    <row r="3989" spans="1:5" x14ac:dyDescent="0.25">
      <c r="A3989">
        <v>3988</v>
      </c>
      <c r="B3989" s="31">
        <v>4.7531568660127484E-9</v>
      </c>
      <c r="C3989" s="31">
        <v>5.7428552819496496E-10</v>
      </c>
      <c r="D3989" s="31">
        <v>4.7857127349580414E-11</v>
      </c>
      <c r="E3989" s="31">
        <v>3.1687712440084989E-4</v>
      </c>
    </row>
    <row r="3990" spans="1:5" x14ac:dyDescent="0.25">
      <c r="A3990">
        <v>3989</v>
      </c>
      <c r="B3990" s="31">
        <v>1.5830468281078018E-9</v>
      </c>
      <c r="C3990" s="31">
        <v>1.9126675375220293E-10</v>
      </c>
      <c r="D3990" s="31">
        <v>1.5938896146016912E-11</v>
      </c>
      <c r="E3990" s="31">
        <v>1.0553645520718678E-4</v>
      </c>
    </row>
    <row r="3991" spans="1:5" x14ac:dyDescent="0.25">
      <c r="A3991">
        <v>3990</v>
      </c>
      <c r="B3991" s="31">
        <v>6.0840893379980498E-9</v>
      </c>
      <c r="C3991" s="31">
        <v>7.3509134193346309E-10</v>
      </c>
      <c r="D3991" s="31">
        <v>6.1257611827788591E-11</v>
      </c>
      <c r="E3991" s="31">
        <v>4.0560595586653666E-4</v>
      </c>
    </row>
    <row r="3992" spans="1:5" x14ac:dyDescent="0.25">
      <c r="A3992">
        <v>3991</v>
      </c>
      <c r="B3992" s="31">
        <v>7.1157258125343597E-9</v>
      </c>
      <c r="C3992" s="31">
        <v>8.5973563926785002E-10</v>
      </c>
      <c r="D3992" s="31">
        <v>7.1644636605654172E-11</v>
      </c>
      <c r="E3992" s="31">
        <v>4.7438172083562395E-4</v>
      </c>
    </row>
    <row r="3993" spans="1:5" x14ac:dyDescent="0.25">
      <c r="A3993">
        <v>3992</v>
      </c>
      <c r="B3993" s="31">
        <v>2.3790183081491172E-9</v>
      </c>
      <c r="C3993" s="31">
        <v>2.874375544914413E-10</v>
      </c>
      <c r="D3993" s="31">
        <v>2.3953129540953443E-11</v>
      </c>
      <c r="E3993" s="31">
        <v>1.5860122054327447E-4</v>
      </c>
    </row>
    <row r="3994" spans="1:5" x14ac:dyDescent="0.25">
      <c r="A3994">
        <v>3993</v>
      </c>
      <c r="B3994" s="31">
        <v>3.4526278402548938E-9</v>
      </c>
      <c r="C3994" s="31">
        <v>4.1715311713764607E-10</v>
      </c>
      <c r="D3994" s="31">
        <v>3.4762759761470504E-11</v>
      </c>
      <c r="E3994" s="31">
        <v>2.3017518935032624E-4</v>
      </c>
    </row>
    <row r="3995" spans="1:5" x14ac:dyDescent="0.25">
      <c r="A3995">
        <v>3994</v>
      </c>
      <c r="B3995" s="31">
        <v>4.5793807802017702E-9</v>
      </c>
      <c r="C3995" s="31">
        <v>5.5328956823807676E-10</v>
      </c>
      <c r="D3995" s="31">
        <v>4.6107464019839733E-11</v>
      </c>
      <c r="E3995" s="31">
        <v>3.0529205201345136E-4</v>
      </c>
    </row>
    <row r="3996" spans="1:5" x14ac:dyDescent="0.25">
      <c r="A3996">
        <v>3995</v>
      </c>
      <c r="B3996" s="31">
        <v>7.7182464113525882E-9</v>
      </c>
      <c r="C3996" s="31">
        <v>9.325333335360251E-10</v>
      </c>
      <c r="D3996" s="31">
        <v>7.7711111128002087E-11</v>
      </c>
      <c r="E3996" s="31">
        <v>5.1454976075683925E-4</v>
      </c>
    </row>
    <row r="3997" spans="1:5" x14ac:dyDescent="0.25">
      <c r="A3997">
        <v>3996</v>
      </c>
      <c r="B3997" s="31">
        <v>4.1258283024741045E-9</v>
      </c>
      <c r="C3997" s="31">
        <v>4.9849048805235074E-10</v>
      </c>
      <c r="D3997" s="31">
        <v>4.1540874004362563E-11</v>
      </c>
      <c r="E3997" s="31">
        <v>2.7505522016494028E-4</v>
      </c>
    </row>
    <row r="3998" spans="1:5" x14ac:dyDescent="0.25">
      <c r="A3998">
        <v>3997</v>
      </c>
      <c r="B3998" s="31">
        <v>6.5401107340603784E-9</v>
      </c>
      <c r="C3998" s="31">
        <v>7.9018872156729501E-10</v>
      </c>
      <c r="D3998" s="31">
        <v>6.5849060130607913E-11</v>
      </c>
      <c r="E3998" s="31">
        <v>4.3600738227069185E-4</v>
      </c>
    </row>
    <row r="3999" spans="1:5" x14ac:dyDescent="0.25">
      <c r="A3999">
        <v>3998</v>
      </c>
      <c r="B3999" s="31">
        <v>4.248543227769371E-9</v>
      </c>
      <c r="C3999" s="31">
        <v>5.1331714067021722E-10</v>
      </c>
      <c r="D3999" s="31">
        <v>4.2776428389184768E-11</v>
      </c>
      <c r="E3999" s="31">
        <v>2.832362151846247E-4</v>
      </c>
    </row>
    <row r="4000" spans="1:5" x14ac:dyDescent="0.25">
      <c r="A4000">
        <v>3999</v>
      </c>
      <c r="B4000" s="31">
        <v>9.1143745061827218E-9</v>
      </c>
      <c r="C4000" s="31">
        <v>1.101216207459337E-9</v>
      </c>
      <c r="D4000" s="31">
        <v>9.1768017288278088E-11</v>
      </c>
      <c r="E4000" s="31">
        <v>6.0762496707884807E-4</v>
      </c>
    </row>
    <row r="4001" spans="1:5" x14ac:dyDescent="0.25">
      <c r="A4001">
        <v>4000</v>
      </c>
      <c r="B4001" s="31">
        <v>1.1337102817354773E-8</v>
      </c>
      <c r="C4001" s="31">
        <v>1.3697705047817682E-9</v>
      </c>
      <c r="D4001" s="31">
        <v>1.1414754206514735E-10</v>
      </c>
      <c r="E4001" s="31">
        <v>7.5580685449031816E-4</v>
      </c>
    </row>
    <row r="4002" spans="1:5" x14ac:dyDescent="0.25">
      <c r="A4002">
        <v>4001</v>
      </c>
      <c r="B4002" s="31">
        <v>4.2163004336947524E-9</v>
      </c>
      <c r="C4002" s="31">
        <v>5.0942150445462624E-10</v>
      </c>
      <c r="D4002" s="31">
        <v>4.2451792037885518E-11</v>
      </c>
      <c r="E4002" s="31">
        <v>2.8108669557965014E-4</v>
      </c>
    </row>
    <row r="4003" spans="1:5" x14ac:dyDescent="0.25">
      <c r="A4003">
        <v>4002</v>
      </c>
      <c r="B4003" s="31">
        <v>4.6075052560235508E-9</v>
      </c>
      <c r="C4003" s="31">
        <v>5.5668762134421535E-10</v>
      </c>
      <c r="D4003" s="31">
        <v>4.6390635112017948E-11</v>
      </c>
      <c r="E4003" s="31">
        <v>3.071670170682367E-4</v>
      </c>
    </row>
    <row r="4004" spans="1:5" x14ac:dyDescent="0.25">
      <c r="A4004">
        <v>4003</v>
      </c>
      <c r="B4004" s="31">
        <v>5.9487148792046655E-9</v>
      </c>
      <c r="C4004" s="31">
        <v>7.1873514019979659E-10</v>
      </c>
      <c r="D4004" s="31">
        <v>5.989459501664972E-11</v>
      </c>
      <c r="E4004" s="31">
        <v>3.9658099194697768E-4</v>
      </c>
    </row>
    <row r="4005" spans="1:5" x14ac:dyDescent="0.25">
      <c r="A4005">
        <v>4004</v>
      </c>
      <c r="B4005" s="31">
        <v>4.3817299256817435E-9</v>
      </c>
      <c r="C4005" s="31">
        <v>5.2940901293853397E-10</v>
      </c>
      <c r="D4005" s="31">
        <v>4.4117417744877829E-11</v>
      </c>
      <c r="E4005" s="31">
        <v>2.921153283787829E-4</v>
      </c>
    </row>
    <row r="4006" spans="1:5" x14ac:dyDescent="0.25">
      <c r="A4006">
        <v>4005</v>
      </c>
      <c r="B4006" s="31">
        <v>6.3075072786194717E-9</v>
      </c>
      <c r="C4006" s="31">
        <v>7.6208512599210605E-10</v>
      </c>
      <c r="D4006" s="31">
        <v>6.35070938326755E-11</v>
      </c>
      <c r="E4006" s="31">
        <v>4.2050048524129813E-4</v>
      </c>
    </row>
    <row r="4007" spans="1:5" x14ac:dyDescent="0.25">
      <c r="A4007">
        <v>4006</v>
      </c>
      <c r="B4007" s="31">
        <v>5.1016203657220115E-9</v>
      </c>
      <c r="C4007" s="31">
        <v>6.1638755651600187E-10</v>
      </c>
      <c r="D4007" s="31">
        <v>5.1365629709666821E-11</v>
      </c>
      <c r="E4007" s="31">
        <v>3.4010802438146743E-4</v>
      </c>
    </row>
    <row r="4008" spans="1:5" x14ac:dyDescent="0.25">
      <c r="A4008">
        <v>4007</v>
      </c>
      <c r="B4008" s="31">
        <v>2.276143174613768E-9</v>
      </c>
      <c r="C4008" s="31">
        <v>2.750079835629238E-10</v>
      </c>
      <c r="D4008" s="31">
        <v>2.2917331963576983E-11</v>
      </c>
      <c r="E4008" s="31">
        <v>1.5174287830758452E-4</v>
      </c>
    </row>
    <row r="4009" spans="1:5" x14ac:dyDescent="0.25">
      <c r="A4009">
        <v>4008</v>
      </c>
      <c r="B4009" s="31">
        <v>7.667101829933755E-9</v>
      </c>
      <c r="C4009" s="31">
        <v>9.2635394712350302E-10</v>
      </c>
      <c r="D4009" s="31">
        <v>7.7196162260291919E-11</v>
      </c>
      <c r="E4009" s="31">
        <v>5.1114012199558365E-4</v>
      </c>
    </row>
    <row r="4010" spans="1:5" x14ac:dyDescent="0.25">
      <c r="A4010">
        <v>4009</v>
      </c>
      <c r="B4010" s="31">
        <v>4.8764806507540358E-9</v>
      </c>
      <c r="C4010" s="31">
        <v>5.8918574437877534E-10</v>
      </c>
      <c r="D4010" s="31">
        <v>4.9098812031564614E-11</v>
      </c>
      <c r="E4010" s="31">
        <v>3.2509871005026903E-4</v>
      </c>
    </row>
    <row r="4011" spans="1:5" x14ac:dyDescent="0.25">
      <c r="A4011">
        <v>4010</v>
      </c>
      <c r="B4011" s="31">
        <v>1.9828889499731407E-9</v>
      </c>
      <c r="C4011" s="31">
        <v>2.3957644573648082E-10</v>
      </c>
      <c r="D4011" s="31">
        <v>1.9964703811373403E-11</v>
      </c>
      <c r="E4011" s="31">
        <v>1.3219259666487603E-4</v>
      </c>
    </row>
    <row r="4012" spans="1:5" x14ac:dyDescent="0.25">
      <c r="A4012">
        <v>4011</v>
      </c>
      <c r="B4012" s="31">
        <v>4.3736114704726443E-9</v>
      </c>
      <c r="C4012" s="31">
        <v>5.2842812561053046E-10</v>
      </c>
      <c r="D4012" s="31">
        <v>4.4035677134210871E-11</v>
      </c>
      <c r="E4012" s="31">
        <v>2.9157409803150962E-4</v>
      </c>
    </row>
    <row r="4013" spans="1:5" x14ac:dyDescent="0.25">
      <c r="A4013">
        <v>4012</v>
      </c>
      <c r="B4013" s="31">
        <v>4.1929334550440731E-9</v>
      </c>
      <c r="C4013" s="31">
        <v>5.0659826128066749E-10</v>
      </c>
      <c r="D4013" s="31">
        <v>4.2216521773388959E-11</v>
      </c>
      <c r="E4013" s="31">
        <v>2.7952889700293821E-4</v>
      </c>
    </row>
    <row r="4014" spans="1:5" x14ac:dyDescent="0.25">
      <c r="A4014">
        <v>4013</v>
      </c>
      <c r="B4014" s="31">
        <v>3.993060728731782E-9</v>
      </c>
      <c r="C4014" s="31">
        <v>4.8244925517005915E-10</v>
      </c>
      <c r="D4014" s="31">
        <v>4.0204104597504931E-11</v>
      </c>
      <c r="E4014" s="31">
        <v>2.6620404858211877E-4</v>
      </c>
    </row>
    <row r="4015" spans="1:5" x14ac:dyDescent="0.25">
      <c r="A4015">
        <v>4014</v>
      </c>
      <c r="B4015" s="31">
        <v>4.844052977123798E-9</v>
      </c>
      <c r="C4015" s="31">
        <v>5.8526777066071091E-10</v>
      </c>
      <c r="D4015" s="31">
        <v>4.8772314221725907E-11</v>
      </c>
      <c r="E4015" s="31">
        <v>3.2293686514158653E-4</v>
      </c>
    </row>
    <row r="4016" spans="1:5" x14ac:dyDescent="0.25">
      <c r="A4016">
        <v>4015</v>
      </c>
      <c r="B4016" s="31">
        <v>2.4825014829159014E-9</v>
      </c>
      <c r="C4016" s="31">
        <v>2.999405901276473E-10</v>
      </c>
      <c r="D4016" s="31">
        <v>2.499504917730394E-11</v>
      </c>
      <c r="E4016" s="31">
        <v>1.6550009886106008E-4</v>
      </c>
    </row>
    <row r="4017" spans="1:5" x14ac:dyDescent="0.25">
      <c r="A4017">
        <v>4016</v>
      </c>
      <c r="B4017" s="31">
        <v>1.016236691227986E-8</v>
      </c>
      <c r="C4017" s="31">
        <v>1.2278366598124434E-9</v>
      </c>
      <c r="D4017" s="31">
        <v>1.0231972165103695E-10</v>
      </c>
      <c r="E4017" s="31">
        <v>6.7749112748532396E-4</v>
      </c>
    </row>
    <row r="4018" spans="1:5" x14ac:dyDescent="0.25">
      <c r="A4018">
        <v>4017</v>
      </c>
      <c r="B4018" s="31">
        <v>4.9216714252997753E-9</v>
      </c>
      <c r="C4018" s="31">
        <v>5.9464578042663042E-10</v>
      </c>
      <c r="D4018" s="31">
        <v>4.9553815035552537E-11</v>
      </c>
      <c r="E4018" s="31">
        <v>3.2811142835331833E-4</v>
      </c>
    </row>
    <row r="4019" spans="1:5" x14ac:dyDescent="0.25">
      <c r="A4019">
        <v>4018</v>
      </c>
      <c r="B4019" s="31">
        <v>4.872501786927911E-9</v>
      </c>
      <c r="C4019" s="31">
        <v>5.8870501042060514E-10</v>
      </c>
      <c r="D4019" s="31">
        <v>4.9058750868383764E-11</v>
      </c>
      <c r="E4019" s="31">
        <v>3.2483345246186074E-4</v>
      </c>
    </row>
    <row r="4020" spans="1:5" x14ac:dyDescent="0.25">
      <c r="A4020">
        <v>4019</v>
      </c>
      <c r="B4020" s="31">
        <v>6.9592745288051606E-9</v>
      </c>
      <c r="C4020" s="31">
        <v>8.408328951241304E-10</v>
      </c>
      <c r="D4020" s="31">
        <v>7.0069407927010866E-11</v>
      </c>
      <c r="E4020" s="31">
        <v>4.6395163525367734E-4</v>
      </c>
    </row>
    <row r="4021" spans="1:5" x14ac:dyDescent="0.25">
      <c r="A4021">
        <v>4020</v>
      </c>
      <c r="B4021" s="31">
        <v>3.7274238240171514E-9</v>
      </c>
      <c r="C4021" s="31">
        <v>4.5035449490179832E-10</v>
      </c>
      <c r="D4021" s="31">
        <v>3.7529541241816525E-11</v>
      </c>
      <c r="E4021" s="31">
        <v>2.4849492160114342E-4</v>
      </c>
    </row>
    <row r="4022" spans="1:5" x14ac:dyDescent="0.25">
      <c r="A4022">
        <v>4021</v>
      </c>
      <c r="B4022" s="31">
        <v>4.3734374024110116E-9</v>
      </c>
      <c r="C4022" s="31">
        <v>5.2840709437349488E-10</v>
      </c>
      <c r="D4022" s="31">
        <v>4.4033924531124573E-11</v>
      </c>
      <c r="E4022" s="31">
        <v>2.9156249349406743E-4</v>
      </c>
    </row>
    <row r="4023" spans="1:5" x14ac:dyDescent="0.25">
      <c r="A4023">
        <v>4022</v>
      </c>
      <c r="B4023" s="31">
        <v>1.9999738279518259E-9</v>
      </c>
      <c r="C4023" s="31">
        <v>2.4164067345938501E-10</v>
      </c>
      <c r="D4023" s="31">
        <v>2.0136722788282085E-11</v>
      </c>
      <c r="E4023" s="31">
        <v>1.3333158853012173E-4</v>
      </c>
    </row>
    <row r="4024" spans="1:5" x14ac:dyDescent="0.25">
      <c r="A4024">
        <v>4023</v>
      </c>
      <c r="B4024" s="31">
        <v>1.5482452156205312E-9</v>
      </c>
      <c r="C4024" s="31">
        <v>1.8706195618867242E-10</v>
      </c>
      <c r="D4024" s="31">
        <v>1.5588496349056036E-11</v>
      </c>
      <c r="E4024" s="31">
        <v>1.0321634770803541E-4</v>
      </c>
    </row>
    <row r="4025" spans="1:5" x14ac:dyDescent="0.25">
      <c r="A4025">
        <v>4024</v>
      </c>
      <c r="B4025" s="31">
        <v>3.1026806174129092E-9</v>
      </c>
      <c r="C4025" s="31">
        <v>3.7487182254221725E-10</v>
      </c>
      <c r="D4025" s="31">
        <v>3.1239318545184771E-11</v>
      </c>
      <c r="E4025" s="31">
        <v>2.0684537449419395E-4</v>
      </c>
    </row>
    <row r="4026" spans="1:5" x14ac:dyDescent="0.25">
      <c r="A4026">
        <v>4025</v>
      </c>
      <c r="B4026" s="31">
        <v>8.9888470185188297E-9</v>
      </c>
      <c r="C4026" s="31">
        <v>1.086049735662138E-9</v>
      </c>
      <c r="D4026" s="31">
        <v>9.0504144638511493E-11</v>
      </c>
      <c r="E4026" s="31">
        <v>5.9925646790125534E-4</v>
      </c>
    </row>
    <row r="4027" spans="1:5" x14ac:dyDescent="0.25">
      <c r="A4027">
        <v>4026</v>
      </c>
      <c r="B4027" s="31">
        <v>4.0561284874853865E-9</v>
      </c>
      <c r="C4027" s="31">
        <v>4.9006922273453574E-10</v>
      </c>
      <c r="D4027" s="31">
        <v>4.0839101894544647E-11</v>
      </c>
      <c r="E4027" s="31">
        <v>2.7040856583235908E-4</v>
      </c>
    </row>
    <row r="4028" spans="1:5" x14ac:dyDescent="0.25">
      <c r="A4028">
        <v>4027</v>
      </c>
      <c r="B4028" s="31">
        <v>3.4282028745852615E-9</v>
      </c>
      <c r="C4028" s="31">
        <v>4.142020459430412E-10</v>
      </c>
      <c r="D4028" s="31">
        <v>3.4516837161920098E-11</v>
      </c>
      <c r="E4028" s="31">
        <v>2.2854685830568408E-4</v>
      </c>
    </row>
    <row r="4029" spans="1:5" x14ac:dyDescent="0.25">
      <c r="A4029">
        <v>4028</v>
      </c>
      <c r="B4029" s="31">
        <v>2.8627228234193425E-9</v>
      </c>
      <c r="C4029" s="31">
        <v>3.4587966167888494E-10</v>
      </c>
      <c r="D4029" s="31">
        <v>2.8823305139907079E-11</v>
      </c>
      <c r="E4029" s="31">
        <v>1.9084818822795617E-4</v>
      </c>
    </row>
    <row r="4030" spans="1:5" x14ac:dyDescent="0.25">
      <c r="A4030">
        <v>4029</v>
      </c>
      <c r="B4030" s="31">
        <v>6.8164623998230104E-9</v>
      </c>
      <c r="C4030" s="31">
        <v>8.235780598142322E-10</v>
      </c>
      <c r="D4030" s="31">
        <v>6.863150498451935E-11</v>
      </c>
      <c r="E4030" s="31">
        <v>4.5443082665486736E-4</v>
      </c>
    </row>
    <row r="4031" spans="1:5" x14ac:dyDescent="0.25">
      <c r="A4031">
        <v>4030</v>
      </c>
      <c r="B4031" s="31">
        <v>2.7932138678234531E-9</v>
      </c>
      <c r="C4031" s="31">
        <v>3.3748145635894326E-10</v>
      </c>
      <c r="D4031" s="31">
        <v>2.8123454696578606E-11</v>
      </c>
      <c r="E4031" s="31">
        <v>1.8621425785489686E-4</v>
      </c>
    </row>
    <row r="4032" spans="1:5" x14ac:dyDescent="0.25">
      <c r="A4032">
        <v>4031</v>
      </c>
      <c r="B4032" s="31">
        <v>5.8887479407429487E-9</v>
      </c>
      <c r="C4032" s="31">
        <v>7.1148981968976458E-10</v>
      </c>
      <c r="D4032" s="31">
        <v>5.9290818307480382E-11</v>
      </c>
      <c r="E4032" s="31">
        <v>3.9258319604952991E-4</v>
      </c>
    </row>
    <row r="4033" spans="1:5" x14ac:dyDescent="0.25">
      <c r="A4033">
        <v>4032</v>
      </c>
      <c r="B4033" s="31">
        <v>4.9940975974067909E-9</v>
      </c>
      <c r="C4033" s="31">
        <v>6.0339644944010813E-10</v>
      </c>
      <c r="D4033" s="31">
        <v>5.0283037453342346E-11</v>
      </c>
      <c r="E4033" s="31">
        <v>3.3293983982711939E-4</v>
      </c>
    </row>
    <row r="4034" spans="1:5" x14ac:dyDescent="0.25">
      <c r="A4034">
        <v>4033</v>
      </c>
      <c r="B4034" s="31">
        <v>3.2439064962445739E-9</v>
      </c>
      <c r="C4034" s="31">
        <v>3.9193500406681012E-10</v>
      </c>
      <c r="D4034" s="31">
        <v>3.2661250338900845E-11</v>
      </c>
      <c r="E4034" s="31">
        <v>2.1626043308297158E-4</v>
      </c>
    </row>
    <row r="4035" spans="1:5" x14ac:dyDescent="0.25">
      <c r="A4035">
        <v>4034</v>
      </c>
      <c r="B4035" s="31">
        <v>4.7441613641434636E-9</v>
      </c>
      <c r="C4035" s="31">
        <v>5.7319867440747051E-10</v>
      </c>
      <c r="D4035" s="31">
        <v>4.776655620062254E-11</v>
      </c>
      <c r="E4035" s="31">
        <v>3.1627742427623091E-4</v>
      </c>
    </row>
    <row r="4036" spans="1:5" x14ac:dyDescent="0.25">
      <c r="A4036">
        <v>4035</v>
      </c>
      <c r="B4036" s="31">
        <v>3.1564182115566586E-9</v>
      </c>
      <c r="C4036" s="31">
        <v>3.813645017250648E-10</v>
      </c>
      <c r="D4036" s="31">
        <v>3.1780375143755398E-11</v>
      </c>
      <c r="E4036" s="31">
        <v>2.1042788077044389E-4</v>
      </c>
    </row>
    <row r="4037" spans="1:5" x14ac:dyDescent="0.25">
      <c r="A4037">
        <v>4036</v>
      </c>
      <c r="B4037" s="31">
        <v>3.1349843559803756E-9</v>
      </c>
      <c r="C4037" s="31">
        <v>3.787748221883138E-10</v>
      </c>
      <c r="D4037" s="31">
        <v>3.1564568515692814E-11</v>
      </c>
      <c r="E4037" s="31">
        <v>2.0899895706535837E-4</v>
      </c>
    </row>
    <row r="4038" spans="1:5" x14ac:dyDescent="0.25">
      <c r="A4038">
        <v>4037</v>
      </c>
      <c r="B4038" s="31">
        <v>3.6010734300252973E-9</v>
      </c>
      <c r="C4038" s="31">
        <v>4.3508859798387843E-10</v>
      </c>
      <c r="D4038" s="31">
        <v>3.62573831653232E-11</v>
      </c>
      <c r="E4038" s="31">
        <v>2.4007156200168647E-4</v>
      </c>
    </row>
    <row r="4039" spans="1:5" x14ac:dyDescent="0.25">
      <c r="A4039">
        <v>4038</v>
      </c>
      <c r="B4039" s="31">
        <v>3.9633893347269294E-9</v>
      </c>
      <c r="C4039" s="31">
        <v>4.7886430044234958E-10</v>
      </c>
      <c r="D4039" s="31">
        <v>3.9905358370195801E-11</v>
      </c>
      <c r="E4039" s="31">
        <v>2.6422595564846193E-4</v>
      </c>
    </row>
    <row r="4040" spans="1:5" x14ac:dyDescent="0.25">
      <c r="A4040">
        <v>4039</v>
      </c>
      <c r="B4040" s="31">
        <v>5.1410762768177404E-9</v>
      </c>
      <c r="C4040" s="31">
        <v>6.2115469536345851E-10</v>
      </c>
      <c r="D4040" s="31">
        <v>5.1762891280288211E-11</v>
      </c>
      <c r="E4040" s="31">
        <v>3.4273841845451603E-4</v>
      </c>
    </row>
    <row r="4041" spans="1:5" x14ac:dyDescent="0.25">
      <c r="A4041">
        <v>4040</v>
      </c>
      <c r="B4041" s="31">
        <v>4.7180820139182834E-9</v>
      </c>
      <c r="C4041" s="31">
        <v>5.7004771729807201E-10</v>
      </c>
      <c r="D4041" s="31">
        <v>4.7503976441506003E-11</v>
      </c>
      <c r="E4041" s="31">
        <v>3.1453880092788554E-4</v>
      </c>
    </row>
    <row r="4042" spans="1:5" x14ac:dyDescent="0.25">
      <c r="A4042">
        <v>4041</v>
      </c>
      <c r="B4042" s="31">
        <v>3.3436324504359572E-9</v>
      </c>
      <c r="C4042" s="31">
        <v>4.039840851074677E-10</v>
      </c>
      <c r="D4042" s="31">
        <v>3.3665340425622311E-11</v>
      </c>
      <c r="E4042" s="31">
        <v>2.2290883002906381E-4</v>
      </c>
    </row>
    <row r="4043" spans="1:5" x14ac:dyDescent="0.25">
      <c r="A4043">
        <v>4042</v>
      </c>
      <c r="B4043" s="31">
        <v>8.9531961484766969E-9</v>
      </c>
      <c r="C4043" s="31">
        <v>1.0817423291721159E-9</v>
      </c>
      <c r="D4043" s="31">
        <v>9.0145194097676328E-11</v>
      </c>
      <c r="E4043" s="31">
        <v>5.9687974323177975E-4</v>
      </c>
    </row>
    <row r="4044" spans="1:5" x14ac:dyDescent="0.25">
      <c r="A4044">
        <v>4043</v>
      </c>
      <c r="B4044" s="31">
        <v>5.5521314215270698E-9</v>
      </c>
      <c r="C4044" s="31">
        <v>6.7081916627217469E-10</v>
      </c>
      <c r="D4044" s="31">
        <v>5.5901597189347891E-11</v>
      </c>
      <c r="E4044" s="31">
        <v>3.7014209476847129E-4</v>
      </c>
    </row>
    <row r="4045" spans="1:5" x14ac:dyDescent="0.25">
      <c r="A4045">
        <v>4044</v>
      </c>
      <c r="B4045" s="31">
        <v>4.4474773638776546E-9</v>
      </c>
      <c r="C4045" s="31">
        <v>5.3735274451234129E-10</v>
      </c>
      <c r="D4045" s="31">
        <v>4.4779395376028441E-11</v>
      </c>
      <c r="E4045" s="31">
        <v>2.9649849092517699E-4</v>
      </c>
    </row>
    <row r="4046" spans="1:5" x14ac:dyDescent="0.25">
      <c r="A4046">
        <v>4045</v>
      </c>
      <c r="B4046" s="31">
        <v>5.1228059241226405E-9</v>
      </c>
      <c r="C4046" s="31">
        <v>6.1894723631180403E-10</v>
      </c>
      <c r="D4046" s="31">
        <v>5.1578936359317E-11</v>
      </c>
      <c r="E4046" s="31">
        <v>3.4152039494150934E-4</v>
      </c>
    </row>
    <row r="4047" spans="1:5" x14ac:dyDescent="0.25">
      <c r="A4047">
        <v>4046</v>
      </c>
      <c r="B4047" s="31">
        <v>2.593327316511244E-9</v>
      </c>
      <c r="C4047" s="31">
        <v>3.1333077988533116E-10</v>
      </c>
      <c r="D4047" s="31">
        <v>2.6110898323777597E-11</v>
      </c>
      <c r="E4047" s="31">
        <v>1.7288848776741625E-4</v>
      </c>
    </row>
    <row r="4048" spans="1:5" x14ac:dyDescent="0.25">
      <c r="A4048">
        <v>4047</v>
      </c>
      <c r="B4048" s="31">
        <v>3.4501004086720433E-9</v>
      </c>
      <c r="C4048" s="31">
        <v>4.1684774800667693E-10</v>
      </c>
      <c r="D4048" s="31">
        <v>3.4737312333889742E-11</v>
      </c>
      <c r="E4048" s="31">
        <v>2.3000669391146954E-4</v>
      </c>
    </row>
    <row r="4049" spans="1:5" x14ac:dyDescent="0.25">
      <c r="A4049">
        <v>4048</v>
      </c>
      <c r="B4049" s="31">
        <v>3.5382657381210866E-9</v>
      </c>
      <c r="C4049" s="31">
        <v>4.2750005219490389E-10</v>
      </c>
      <c r="D4049" s="31">
        <v>3.5625004349575324E-11</v>
      </c>
      <c r="E4049" s="31">
        <v>2.3588438254140576E-4</v>
      </c>
    </row>
    <row r="4050" spans="1:5" x14ac:dyDescent="0.25">
      <c r="A4050">
        <v>4049</v>
      </c>
      <c r="B4050" s="31">
        <v>5.7889303801866072E-9</v>
      </c>
      <c r="C4050" s="31">
        <v>6.9942967059240929E-10</v>
      </c>
      <c r="D4050" s="31">
        <v>5.828580588270077E-11</v>
      </c>
      <c r="E4050" s="31">
        <v>3.8592869201244047E-4</v>
      </c>
    </row>
    <row r="4051" spans="1:5" x14ac:dyDescent="0.25">
      <c r="A4051">
        <v>4050</v>
      </c>
      <c r="B4051" s="31">
        <v>7.9736147785206627E-9</v>
      </c>
      <c r="C4051" s="31">
        <v>9.633874294048254E-10</v>
      </c>
      <c r="D4051" s="31">
        <v>8.0282285783735446E-11</v>
      </c>
      <c r="E4051" s="31">
        <v>5.3157431856804417E-4</v>
      </c>
    </row>
    <row r="4052" spans="1:5" x14ac:dyDescent="0.25">
      <c r="A4052">
        <v>4051</v>
      </c>
      <c r="B4052" s="31">
        <v>3.6356351930796624E-9</v>
      </c>
      <c r="C4052" s="31">
        <v>4.3926441647894001E-10</v>
      </c>
      <c r="D4052" s="31">
        <v>3.660536803991167E-11</v>
      </c>
      <c r="E4052" s="31">
        <v>2.4237567953864416E-4</v>
      </c>
    </row>
    <row r="4053" spans="1:5" x14ac:dyDescent="0.25">
      <c r="A4053">
        <v>4052</v>
      </c>
      <c r="B4053" s="31">
        <v>2.1914551120942957E-9</v>
      </c>
      <c r="C4053" s="31">
        <v>2.6477580943385871E-10</v>
      </c>
      <c r="D4053" s="31">
        <v>2.2064650786154892E-11</v>
      </c>
      <c r="E4053" s="31">
        <v>1.4609700747295304E-4</v>
      </c>
    </row>
    <row r="4054" spans="1:5" x14ac:dyDescent="0.25">
      <c r="A4054">
        <v>4053</v>
      </c>
      <c r="B4054" s="31">
        <v>4.2519404886313495E-9</v>
      </c>
      <c r="C4054" s="31">
        <v>5.1372760424285618E-10</v>
      </c>
      <c r="D4054" s="31">
        <v>4.2810633686904683E-11</v>
      </c>
      <c r="E4054" s="31">
        <v>2.8346269924208996E-4</v>
      </c>
    </row>
    <row r="4055" spans="1:5" x14ac:dyDescent="0.25">
      <c r="A4055">
        <v>4054</v>
      </c>
      <c r="B4055" s="31">
        <v>6.2020516024054005E-9</v>
      </c>
      <c r="C4055" s="31">
        <v>7.4934376894815926E-10</v>
      </c>
      <c r="D4055" s="31">
        <v>6.2445314079013272E-11</v>
      </c>
      <c r="E4055" s="31">
        <v>4.134701068270267E-4</v>
      </c>
    </row>
    <row r="4056" spans="1:5" x14ac:dyDescent="0.25">
      <c r="A4056">
        <v>4055</v>
      </c>
      <c r="B4056" s="31">
        <v>3.7952908747968526E-9</v>
      </c>
      <c r="C4056" s="31">
        <v>4.5855432213298953E-10</v>
      </c>
      <c r="D4056" s="31">
        <v>3.8212860177749126E-11</v>
      </c>
      <c r="E4056" s="31">
        <v>2.530193916531235E-4</v>
      </c>
    </row>
    <row r="4057" spans="1:5" x14ac:dyDescent="0.25">
      <c r="A4057">
        <v>4056</v>
      </c>
      <c r="B4057" s="31">
        <v>2.5512073594202458E-9</v>
      </c>
      <c r="C4057" s="31">
        <v>3.082417658915968E-10</v>
      </c>
      <c r="D4057" s="31">
        <v>2.5686813824299733E-11</v>
      </c>
      <c r="E4057" s="31">
        <v>1.7008049062801637E-4</v>
      </c>
    </row>
    <row r="4058" spans="1:5" x14ac:dyDescent="0.25">
      <c r="A4058">
        <v>4057</v>
      </c>
      <c r="B4058" s="31">
        <v>2.6195234323121475E-9</v>
      </c>
      <c r="C4058" s="31">
        <v>3.1649584483552247E-10</v>
      </c>
      <c r="D4058" s="31">
        <v>2.6374653736293538E-11</v>
      </c>
      <c r="E4058" s="31">
        <v>1.746348954874765E-4</v>
      </c>
    </row>
    <row r="4059" spans="1:5" x14ac:dyDescent="0.25">
      <c r="A4059">
        <v>4058</v>
      </c>
      <c r="B4059" s="31">
        <v>3.7497092063683722E-9</v>
      </c>
      <c r="C4059" s="31">
        <v>4.5304705753656229E-10</v>
      </c>
      <c r="D4059" s="31">
        <v>3.7753921461380188E-11</v>
      </c>
      <c r="E4059" s="31">
        <v>2.4998061375789148E-4</v>
      </c>
    </row>
    <row r="4060" spans="1:5" x14ac:dyDescent="0.25">
      <c r="A4060">
        <v>4059</v>
      </c>
      <c r="B4060" s="31">
        <v>3.4329157254694482E-9</v>
      </c>
      <c r="C4060" s="31">
        <v>4.1477146162521272E-10</v>
      </c>
      <c r="D4060" s="31">
        <v>3.4564288468767727E-11</v>
      </c>
      <c r="E4060" s="31">
        <v>2.2886104836462986E-4</v>
      </c>
    </row>
    <row r="4061" spans="1:5" x14ac:dyDescent="0.25">
      <c r="A4061">
        <v>4060</v>
      </c>
      <c r="B4061" s="31">
        <v>4.8592967947691077E-9</v>
      </c>
      <c r="C4061" s="31">
        <v>5.8710955794333592E-10</v>
      </c>
      <c r="D4061" s="31">
        <v>4.8925796495277994E-11</v>
      </c>
      <c r="E4061" s="31">
        <v>3.2395311965127384E-4</v>
      </c>
    </row>
    <row r="4062" spans="1:5" x14ac:dyDescent="0.25">
      <c r="A4062">
        <v>4061</v>
      </c>
      <c r="B4062" s="31">
        <v>3.0603182819595419E-9</v>
      </c>
      <c r="C4062" s="31">
        <v>3.697535239299063E-10</v>
      </c>
      <c r="D4062" s="31">
        <v>3.0812793660825523E-11</v>
      </c>
      <c r="E4062" s="31">
        <v>2.0402121879730279E-4</v>
      </c>
    </row>
    <row r="4063" spans="1:5" x14ac:dyDescent="0.25">
      <c r="A4063">
        <v>4062</v>
      </c>
      <c r="B4063" s="31">
        <v>2.0385625875898114E-9</v>
      </c>
      <c r="C4063" s="31">
        <v>2.4630304140468675E-10</v>
      </c>
      <c r="D4063" s="31">
        <v>2.0525253450390563E-11</v>
      </c>
      <c r="E4063" s="31">
        <v>1.3590417250598742E-4</v>
      </c>
    </row>
    <row r="4064" spans="1:5" x14ac:dyDescent="0.25">
      <c r="A4064">
        <v>4063</v>
      </c>
      <c r="B4064" s="31">
        <v>3.4072701575875156E-9</v>
      </c>
      <c r="C4064" s="31">
        <v>4.1167291493043685E-10</v>
      </c>
      <c r="D4064" s="31">
        <v>3.430607624420307E-11</v>
      </c>
      <c r="E4064" s="31">
        <v>2.271513438391677E-4</v>
      </c>
    </row>
    <row r="4065" spans="1:5" x14ac:dyDescent="0.25">
      <c r="A4065">
        <v>4064</v>
      </c>
      <c r="B4065" s="31">
        <v>3.9392365212264172E-9</v>
      </c>
      <c r="C4065" s="31">
        <v>4.7594611119475335E-10</v>
      </c>
      <c r="D4065" s="31">
        <v>3.9662175932896114E-11</v>
      </c>
      <c r="E4065" s="31">
        <v>2.6261576808176112E-4</v>
      </c>
    </row>
    <row r="4066" spans="1:5" x14ac:dyDescent="0.25">
      <c r="A4066">
        <v>4065</v>
      </c>
      <c r="B4066" s="31">
        <v>3.6253578800257287E-9</v>
      </c>
      <c r="C4066" s="31">
        <v>4.3802269180584833E-10</v>
      </c>
      <c r="D4066" s="31">
        <v>3.6501890983820692E-11</v>
      </c>
      <c r="E4066" s="31">
        <v>2.4169052533504857E-4</v>
      </c>
    </row>
    <row r="4067" spans="1:5" x14ac:dyDescent="0.25">
      <c r="A4067">
        <v>4066</v>
      </c>
      <c r="B4067" s="31">
        <v>3.2609963730468275E-9</v>
      </c>
      <c r="C4067" s="31">
        <v>3.9399983575716461E-10</v>
      </c>
      <c r="D4067" s="31">
        <v>3.2833319646430386E-11</v>
      </c>
      <c r="E4067" s="31">
        <v>2.1739975820312182E-4</v>
      </c>
    </row>
    <row r="4068" spans="1:5" x14ac:dyDescent="0.25">
      <c r="A4068">
        <v>4067</v>
      </c>
      <c r="B4068" s="31">
        <v>2.448350520282612E-9</v>
      </c>
      <c r="C4068" s="31">
        <v>2.9581440532729641E-10</v>
      </c>
      <c r="D4068" s="31">
        <v>2.4651200443941367E-11</v>
      </c>
      <c r="E4068" s="31">
        <v>1.6322336801884079E-4</v>
      </c>
    </row>
    <row r="4069" spans="1:5" x14ac:dyDescent="0.25">
      <c r="A4069">
        <v>4068</v>
      </c>
      <c r="B4069" s="31">
        <v>3.225628421054181E-9</v>
      </c>
      <c r="C4069" s="31">
        <v>3.8972661196846404E-10</v>
      </c>
      <c r="D4069" s="31">
        <v>3.2477217664038672E-11</v>
      </c>
      <c r="E4069" s="31">
        <v>2.1504189473694539E-4</v>
      </c>
    </row>
    <row r="4070" spans="1:5" x14ac:dyDescent="0.25">
      <c r="A4070">
        <v>4069</v>
      </c>
      <c r="B4070" s="31">
        <v>1.7065877059279223E-9</v>
      </c>
      <c r="C4070" s="31">
        <v>2.0619319953814076E-10</v>
      </c>
      <c r="D4070" s="31">
        <v>1.7182766628178395E-11</v>
      </c>
      <c r="E4070" s="31">
        <v>1.1377251372852815E-4</v>
      </c>
    </row>
    <row r="4071" spans="1:5" x14ac:dyDescent="0.25">
      <c r="A4071">
        <v>4070</v>
      </c>
      <c r="B4071" s="31">
        <v>3.6787300910382088E-9</v>
      </c>
      <c r="C4071" s="31">
        <v>4.4447122469804107E-10</v>
      </c>
      <c r="D4071" s="31">
        <v>3.7039268724836754E-11</v>
      </c>
      <c r="E4071" s="31">
        <v>2.4524867273588056E-4</v>
      </c>
    </row>
    <row r="4072" spans="1:5" x14ac:dyDescent="0.25">
      <c r="A4072">
        <v>4071</v>
      </c>
      <c r="B4072" s="31">
        <v>4.568502635705097E-9</v>
      </c>
      <c r="C4072" s="31">
        <v>5.5197524995779386E-10</v>
      </c>
      <c r="D4072" s="31">
        <v>4.599793749648282E-11</v>
      </c>
      <c r="E4072" s="31">
        <v>3.0456684238033978E-4</v>
      </c>
    </row>
    <row r="4073" spans="1:5" x14ac:dyDescent="0.25">
      <c r="A4073">
        <v>4072</v>
      </c>
      <c r="B4073" s="31">
        <v>4.9200463581458781E-9</v>
      </c>
      <c r="C4073" s="31">
        <v>5.9444943669652936E-10</v>
      </c>
      <c r="D4073" s="31">
        <v>4.9537453058044111E-11</v>
      </c>
      <c r="E4073" s="31">
        <v>3.2800309054305851E-4</v>
      </c>
    </row>
    <row r="4074" spans="1:5" x14ac:dyDescent="0.25">
      <c r="A4074">
        <v>4073</v>
      </c>
      <c r="B4074" s="31">
        <v>3.3010035768235858E-9</v>
      </c>
      <c r="C4074" s="31">
        <v>3.9883358284361681E-10</v>
      </c>
      <c r="D4074" s="31">
        <v>3.3236131903634735E-11</v>
      </c>
      <c r="E4074" s="31">
        <v>2.2006690512157238E-4</v>
      </c>
    </row>
    <row r="4075" spans="1:5" x14ac:dyDescent="0.25">
      <c r="A4075">
        <v>4074</v>
      </c>
      <c r="B4075" s="31">
        <v>3.5643963286693292E-9</v>
      </c>
      <c r="C4075" s="31">
        <v>4.3065720025840386E-10</v>
      </c>
      <c r="D4075" s="31">
        <v>3.5888100021533657E-11</v>
      </c>
      <c r="E4075" s="31">
        <v>2.376264219112886E-4</v>
      </c>
    </row>
    <row r="4076" spans="1:5" x14ac:dyDescent="0.25">
      <c r="A4076">
        <v>4075</v>
      </c>
      <c r="B4076" s="31">
        <v>3.9198809908116131E-9</v>
      </c>
      <c r="C4076" s="31">
        <v>4.736075388898414E-10</v>
      </c>
      <c r="D4076" s="31">
        <v>3.9467294907486785E-11</v>
      </c>
      <c r="E4076" s="31">
        <v>2.6132539938744084E-4</v>
      </c>
    </row>
    <row r="4077" spans="1:5" x14ac:dyDescent="0.25">
      <c r="A4077">
        <v>4076</v>
      </c>
      <c r="B4077" s="31">
        <v>3.8136577515572373E-9</v>
      </c>
      <c r="C4077" s="31">
        <v>4.6077344340732638E-10</v>
      </c>
      <c r="D4077" s="31">
        <v>3.8397786950610532E-11</v>
      </c>
      <c r="E4077" s="31">
        <v>2.5424385010381582E-4</v>
      </c>
    </row>
    <row r="4078" spans="1:5" x14ac:dyDescent="0.25">
      <c r="A4078">
        <v>4077</v>
      </c>
      <c r="B4078" s="31">
        <v>1.8938088940119123E-9</v>
      </c>
      <c r="C4078" s="31">
        <v>2.2881362253678174E-10</v>
      </c>
      <c r="D4078" s="31">
        <v>1.9067801878065144E-11</v>
      </c>
      <c r="E4078" s="31">
        <v>1.2625392626746082E-4</v>
      </c>
    </row>
    <row r="4079" spans="1:5" x14ac:dyDescent="0.25">
      <c r="A4079">
        <v>4078</v>
      </c>
      <c r="B4079" s="31">
        <v>4.3927972335300812E-9</v>
      </c>
      <c r="C4079" s="31">
        <v>5.3074618629774414E-10</v>
      </c>
      <c r="D4079" s="31">
        <v>4.4228848858145343E-11</v>
      </c>
      <c r="E4079" s="31">
        <v>2.928531489020054E-4</v>
      </c>
    </row>
    <row r="4080" spans="1:5" x14ac:dyDescent="0.25">
      <c r="A4080">
        <v>4079</v>
      </c>
      <c r="B4080" s="31">
        <v>7.1710399944182701E-9</v>
      </c>
      <c r="C4080" s="31">
        <v>8.6641880480505674E-10</v>
      </c>
      <c r="D4080" s="31">
        <v>7.2201567067088057E-11</v>
      </c>
      <c r="E4080" s="31">
        <v>4.7806933296121797E-4</v>
      </c>
    </row>
    <row r="4081" spans="1:5" x14ac:dyDescent="0.25">
      <c r="A4081">
        <v>4080</v>
      </c>
      <c r="B4081" s="31">
        <v>5.4501800379677071E-9</v>
      </c>
      <c r="C4081" s="31">
        <v>6.5850120458733111E-10</v>
      </c>
      <c r="D4081" s="31">
        <v>5.4875100382277595E-11</v>
      </c>
      <c r="E4081" s="31">
        <v>3.6334533586451377E-4</v>
      </c>
    </row>
    <row r="4082" spans="1:5" x14ac:dyDescent="0.25">
      <c r="A4082">
        <v>4081</v>
      </c>
      <c r="B4082" s="31">
        <v>4.2781938549310561E-9</v>
      </c>
      <c r="C4082" s="31">
        <v>5.1689958630810854E-10</v>
      </c>
      <c r="D4082" s="31">
        <v>4.3074965525675712E-11</v>
      </c>
      <c r="E4082" s="31">
        <v>2.8521292366207041E-4</v>
      </c>
    </row>
    <row r="4083" spans="1:5" x14ac:dyDescent="0.25">
      <c r="A4083">
        <v>4082</v>
      </c>
      <c r="B4083" s="31">
        <v>3.3355595729030796E-9</v>
      </c>
      <c r="C4083" s="31">
        <v>4.0300870456171459E-10</v>
      </c>
      <c r="D4083" s="31">
        <v>3.3584058713476216E-11</v>
      </c>
      <c r="E4083" s="31">
        <v>2.2237063819353862E-4</v>
      </c>
    </row>
    <row r="4084" spans="1:5" x14ac:dyDescent="0.25">
      <c r="A4084">
        <v>4083</v>
      </c>
      <c r="B4084" s="31">
        <v>3.93661696865154E-9</v>
      </c>
      <c r="C4084" s="31">
        <v>4.7562961182885731E-10</v>
      </c>
      <c r="D4084" s="31">
        <v>3.9635800985738112E-11</v>
      </c>
      <c r="E4084" s="31">
        <v>2.6244113124343602E-4</v>
      </c>
    </row>
    <row r="4085" spans="1:5" x14ac:dyDescent="0.25">
      <c r="A4085">
        <v>4084</v>
      </c>
      <c r="B4085" s="31">
        <v>5.874824866116381E-9</v>
      </c>
      <c r="C4085" s="31">
        <v>7.0980760711159558E-10</v>
      </c>
      <c r="D4085" s="31">
        <v>5.9150633925966303E-11</v>
      </c>
      <c r="E4085" s="31">
        <v>3.916549910744254E-4</v>
      </c>
    </row>
    <row r="4086" spans="1:5" x14ac:dyDescent="0.25">
      <c r="A4086">
        <v>4085</v>
      </c>
      <c r="B4086" s="31">
        <v>2.8202733250278359E-9</v>
      </c>
      <c r="C4086" s="31">
        <v>3.4075083187322625E-10</v>
      </c>
      <c r="D4086" s="31">
        <v>2.8395902656102187E-11</v>
      </c>
      <c r="E4086" s="31">
        <v>1.8801822166852238E-4</v>
      </c>
    </row>
    <row r="4087" spans="1:5" x14ac:dyDescent="0.25">
      <c r="A4087">
        <v>4086</v>
      </c>
      <c r="B4087" s="31">
        <v>2.1309657794190574E-9</v>
      </c>
      <c r="C4087" s="31">
        <v>2.574673722530971E-10</v>
      </c>
      <c r="D4087" s="31">
        <v>2.145561435442476E-11</v>
      </c>
      <c r="E4087" s="31">
        <v>1.4206438529460383E-4</v>
      </c>
    </row>
    <row r="4088" spans="1:5" x14ac:dyDescent="0.25">
      <c r="A4088">
        <v>4087</v>
      </c>
      <c r="B4088" s="31">
        <v>5.162877465686823E-9</v>
      </c>
      <c r="C4088" s="31">
        <v>6.2378875681312025E-10</v>
      </c>
      <c r="D4088" s="31">
        <v>5.1982396401093357E-11</v>
      </c>
      <c r="E4088" s="31">
        <v>3.4419183104578821E-4</v>
      </c>
    </row>
    <row r="4089" spans="1:5" x14ac:dyDescent="0.25">
      <c r="A4089">
        <v>4088</v>
      </c>
      <c r="B4089" s="31">
        <v>9.2036165424576185E-9</v>
      </c>
      <c r="C4089" s="31">
        <v>1.1119986014311809E-9</v>
      </c>
      <c r="D4089" s="31">
        <v>9.2666550119265072E-11</v>
      </c>
      <c r="E4089" s="31">
        <v>6.1357443616384124E-4</v>
      </c>
    </row>
    <row r="4090" spans="1:5" x14ac:dyDescent="0.25">
      <c r="A4090">
        <v>4089</v>
      </c>
      <c r="B4090" s="31">
        <v>2.1072487216229724E-9</v>
      </c>
      <c r="C4090" s="31">
        <v>2.5460183184540568E-10</v>
      </c>
      <c r="D4090" s="31">
        <v>2.1216819320450475E-11</v>
      </c>
      <c r="E4090" s="31">
        <v>1.4048324810819816E-4</v>
      </c>
    </row>
    <row r="4091" spans="1:5" x14ac:dyDescent="0.25">
      <c r="A4091">
        <v>4090</v>
      </c>
      <c r="B4091" s="31">
        <v>3.4583333921255237E-9</v>
      </c>
      <c r="C4091" s="31">
        <v>4.1784247285680987E-10</v>
      </c>
      <c r="D4091" s="31">
        <v>3.482020607140082E-11</v>
      </c>
      <c r="E4091" s="31">
        <v>2.3055555947503492E-4</v>
      </c>
    </row>
    <row r="4092" spans="1:5" x14ac:dyDescent="0.25">
      <c r="A4092">
        <v>4091</v>
      </c>
      <c r="B4092" s="31">
        <v>3.7775377436131903E-9</v>
      </c>
      <c r="C4092" s="31">
        <v>4.5640935477627861E-10</v>
      </c>
      <c r="D4092" s="31">
        <v>3.8034112898023215E-11</v>
      </c>
      <c r="E4092" s="31">
        <v>2.5183584957421269E-4</v>
      </c>
    </row>
    <row r="4093" spans="1:5" x14ac:dyDescent="0.25">
      <c r="A4093">
        <v>4092</v>
      </c>
      <c r="B4093" s="31">
        <v>3.2678960280373247E-9</v>
      </c>
      <c r="C4093" s="31">
        <v>3.9483346530533159E-10</v>
      </c>
      <c r="D4093" s="31">
        <v>3.2902788775444302E-11</v>
      </c>
      <c r="E4093" s="31">
        <v>2.1785973520248831E-4</v>
      </c>
    </row>
    <row r="4094" spans="1:5" x14ac:dyDescent="0.25">
      <c r="A4094">
        <v>4093</v>
      </c>
      <c r="B4094" s="31">
        <v>3.8906145645470318E-9</v>
      </c>
      <c r="C4094" s="31">
        <v>4.7007151314116183E-10</v>
      </c>
      <c r="D4094" s="31">
        <v>3.9172626095096822E-11</v>
      </c>
      <c r="E4094" s="31">
        <v>2.5937430430313547E-4</v>
      </c>
    </row>
    <row r="4095" spans="1:5" x14ac:dyDescent="0.25">
      <c r="A4095">
        <v>4094</v>
      </c>
      <c r="B4095" s="31">
        <v>8.1490138139626832E-9</v>
      </c>
      <c r="C4095" s="31">
        <v>9.8457947724864207E-10</v>
      </c>
      <c r="D4095" s="31">
        <v>8.2048289770720177E-11</v>
      </c>
      <c r="E4095" s="31">
        <v>5.4326758759751215E-4</v>
      </c>
    </row>
    <row r="4096" spans="1:5" x14ac:dyDescent="0.25">
      <c r="A4096">
        <v>4095</v>
      </c>
      <c r="B4096" s="31">
        <v>2.3830562213521925E-9</v>
      </c>
      <c r="C4096" s="31">
        <v>2.8792542290857996E-10</v>
      </c>
      <c r="D4096" s="31">
        <v>2.3993785242381662E-11</v>
      </c>
      <c r="E4096" s="31">
        <v>1.5887041475681283E-4</v>
      </c>
    </row>
    <row r="4097" spans="1:5" x14ac:dyDescent="0.25">
      <c r="A4097">
        <v>4096</v>
      </c>
      <c r="B4097" s="31">
        <v>2.7795256046664923E-9</v>
      </c>
      <c r="C4097" s="31">
        <v>3.3582761415285569E-10</v>
      </c>
      <c r="D4097" s="31">
        <v>2.7985634512737973E-11</v>
      </c>
      <c r="E4097" s="31">
        <v>1.8530170697776614E-4</v>
      </c>
    </row>
    <row r="4098" spans="1:5" x14ac:dyDescent="0.25">
      <c r="A4098">
        <v>4097</v>
      </c>
      <c r="B4098" s="31">
        <v>6.298083960627149E-9</v>
      </c>
      <c r="C4098" s="31">
        <v>7.6094658264015693E-10</v>
      </c>
      <c r="D4098" s="31">
        <v>6.3412215220013082E-11</v>
      </c>
      <c r="E4098" s="31">
        <v>4.1987226404180991E-4</v>
      </c>
    </row>
    <row r="4099" spans="1:5" x14ac:dyDescent="0.25">
      <c r="A4099">
        <v>4098</v>
      </c>
      <c r="B4099" s="31">
        <v>3.6389315178134735E-9</v>
      </c>
      <c r="C4099" s="31">
        <v>4.3966268475499776E-10</v>
      </c>
      <c r="D4099" s="31">
        <v>3.6638557062916478E-11</v>
      </c>
      <c r="E4099" s="31">
        <v>2.4259543452089823E-4</v>
      </c>
    </row>
    <row r="4100" spans="1:5" x14ac:dyDescent="0.25">
      <c r="A4100">
        <v>4099</v>
      </c>
      <c r="B4100" s="31">
        <v>1.2936486708162491E-9</v>
      </c>
      <c r="C4100" s="31">
        <v>1.5630111337807283E-10</v>
      </c>
      <c r="D4100" s="31">
        <v>1.3025092781506069E-11</v>
      </c>
      <c r="E4100" s="31">
        <v>8.6243244721083263E-5</v>
      </c>
    </row>
    <row r="4101" spans="1:5" x14ac:dyDescent="0.25">
      <c r="A4101">
        <v>4100</v>
      </c>
      <c r="B4101" s="31">
        <v>5.1282494036042035E-9</v>
      </c>
      <c r="C4101" s="31">
        <v>6.1960492794231611E-10</v>
      </c>
      <c r="D4101" s="31">
        <v>5.1633743995193011E-11</v>
      </c>
      <c r="E4101" s="31">
        <v>3.4188329357361357E-4</v>
      </c>
    </row>
    <row r="4102" spans="1:5" x14ac:dyDescent="0.25">
      <c r="A4102">
        <v>4101</v>
      </c>
      <c r="B4102" s="31">
        <v>7.779919175884057E-9</v>
      </c>
      <c r="C4102" s="31">
        <v>9.3998475522325179E-10</v>
      </c>
      <c r="D4102" s="31">
        <v>7.8332062935270982E-11</v>
      </c>
      <c r="E4102" s="31">
        <v>5.186612783922704E-4</v>
      </c>
    </row>
    <row r="4103" spans="1:5" x14ac:dyDescent="0.25">
      <c r="A4103">
        <v>4102</v>
      </c>
      <c r="B4103" s="31">
        <v>3.6634135269285846E-9</v>
      </c>
      <c r="C4103" s="31">
        <v>4.4262064804808378E-10</v>
      </c>
      <c r="D4103" s="31">
        <v>3.6885054004006982E-11</v>
      </c>
      <c r="E4103" s="31">
        <v>2.4422756846190566E-4</v>
      </c>
    </row>
    <row r="4104" spans="1:5" x14ac:dyDescent="0.25">
      <c r="A4104">
        <v>4103</v>
      </c>
      <c r="B4104" s="31">
        <v>5.2716310709876341E-9</v>
      </c>
      <c r="C4104" s="31">
        <v>6.3692857597412237E-10</v>
      </c>
      <c r="D4104" s="31">
        <v>5.3077381331176867E-11</v>
      </c>
      <c r="E4104" s="31">
        <v>3.5144207139917562E-4</v>
      </c>
    </row>
    <row r="4105" spans="1:5" x14ac:dyDescent="0.25">
      <c r="A4105">
        <v>4104</v>
      </c>
      <c r="B4105" s="31">
        <v>4.9868097059295747E-9</v>
      </c>
      <c r="C4105" s="31">
        <v>6.0251591241505263E-10</v>
      </c>
      <c r="D4105" s="31">
        <v>5.0209659367921055E-11</v>
      </c>
      <c r="E4105" s="31">
        <v>3.3245398039530495E-4</v>
      </c>
    </row>
    <row r="4106" spans="1:5" x14ac:dyDescent="0.25">
      <c r="A4106">
        <v>4105</v>
      </c>
      <c r="B4106" s="31">
        <v>4.5042372274446935E-9</v>
      </c>
      <c r="C4106" s="31">
        <v>5.4421058008304369E-10</v>
      </c>
      <c r="D4106" s="31">
        <v>4.5350881673586972E-11</v>
      </c>
      <c r="E4106" s="31">
        <v>3.0028248182964625E-4</v>
      </c>
    </row>
    <row r="4107" spans="1:5" x14ac:dyDescent="0.25">
      <c r="A4107">
        <v>4106</v>
      </c>
      <c r="B4107" s="31">
        <v>7.1611497153079592E-9</v>
      </c>
      <c r="C4107" s="31">
        <v>8.6522384231529051E-10</v>
      </c>
      <c r="D4107" s="31">
        <v>7.2101986859607538E-11</v>
      </c>
      <c r="E4107" s="31">
        <v>4.7740998102053058E-4</v>
      </c>
    </row>
    <row r="4108" spans="1:5" x14ac:dyDescent="0.25">
      <c r="A4108">
        <v>4107</v>
      </c>
      <c r="B4108" s="31">
        <v>3.5709137886514476E-9</v>
      </c>
      <c r="C4108" s="31">
        <v>4.3144465227268173E-10</v>
      </c>
      <c r="D4108" s="31">
        <v>3.5953721022723477E-11</v>
      </c>
      <c r="E4108" s="31">
        <v>2.3806091924342984E-4</v>
      </c>
    </row>
    <row r="4109" spans="1:5" x14ac:dyDescent="0.25">
      <c r="A4109">
        <v>4108</v>
      </c>
      <c r="B4109" s="31">
        <v>3.5400551555990375E-9</v>
      </c>
      <c r="C4109" s="31">
        <v>4.2771625304634944E-10</v>
      </c>
      <c r="D4109" s="31">
        <v>3.5643021087195789E-11</v>
      </c>
      <c r="E4109" s="31">
        <v>2.3600367703993582E-4</v>
      </c>
    </row>
    <row r="4110" spans="1:5" x14ac:dyDescent="0.25">
      <c r="A4110">
        <v>4109</v>
      </c>
      <c r="B4110" s="31">
        <v>3.15172829180178E-9</v>
      </c>
      <c r="C4110" s="31">
        <v>3.8079785662591368E-10</v>
      </c>
      <c r="D4110" s="31">
        <v>3.1733154718826138E-11</v>
      </c>
      <c r="E4110" s="31">
        <v>2.10115219453452E-4</v>
      </c>
    </row>
    <row r="4111" spans="1:5" x14ac:dyDescent="0.25">
      <c r="A4111">
        <v>4110</v>
      </c>
      <c r="B4111" s="31">
        <v>1.5543786765226769E-9</v>
      </c>
      <c r="C4111" s="31">
        <v>1.8780301269767139E-10</v>
      </c>
      <c r="D4111" s="31">
        <v>1.5650251058139283E-11</v>
      </c>
      <c r="E4111" s="31">
        <v>1.036252451015118E-4</v>
      </c>
    </row>
    <row r="4112" spans="1:5" x14ac:dyDescent="0.25">
      <c r="A4112">
        <v>4111</v>
      </c>
      <c r="B4112" s="31">
        <v>1.5502038819053014E-9</v>
      </c>
      <c r="C4112" s="31">
        <v>1.8729860600554467E-10</v>
      </c>
      <c r="D4112" s="31">
        <v>1.5608217167128721E-11</v>
      </c>
      <c r="E4112" s="31">
        <v>1.0334692546035342E-4</v>
      </c>
    </row>
    <row r="4113" spans="1:5" x14ac:dyDescent="0.25">
      <c r="A4113">
        <v>4112</v>
      </c>
      <c r="B4113" s="31">
        <v>2.7706114890947468E-9</v>
      </c>
      <c r="C4113" s="31">
        <v>3.3475059361391322E-10</v>
      </c>
      <c r="D4113" s="31">
        <v>2.7895882801159436E-11</v>
      </c>
      <c r="E4113" s="31">
        <v>1.8470743260631646E-4</v>
      </c>
    </row>
    <row r="4114" spans="1:5" x14ac:dyDescent="0.25">
      <c r="A4114">
        <v>4113</v>
      </c>
      <c r="B4114" s="31">
        <v>4.8801338358112487E-9</v>
      </c>
      <c r="C4114" s="31">
        <v>5.896271292034962E-10</v>
      </c>
      <c r="D4114" s="31">
        <v>4.9135594100291352E-11</v>
      </c>
      <c r="E4114" s="31">
        <v>3.2534225572074992E-4</v>
      </c>
    </row>
    <row r="4115" spans="1:5" x14ac:dyDescent="0.25">
      <c r="A4115">
        <v>4114</v>
      </c>
      <c r="B4115" s="31">
        <v>4.6255355940294488E-9</v>
      </c>
      <c r="C4115" s="31">
        <v>5.5886608136081826E-10</v>
      </c>
      <c r="D4115" s="31">
        <v>4.6572173446734853E-11</v>
      </c>
      <c r="E4115" s="31">
        <v>3.0836903960196327E-4</v>
      </c>
    </row>
    <row r="4116" spans="1:5" x14ac:dyDescent="0.25">
      <c r="A4116">
        <v>4115</v>
      </c>
      <c r="B4116" s="31">
        <v>2.3129575258988466E-9</v>
      </c>
      <c r="C4116" s="31">
        <v>2.7945596408805245E-10</v>
      </c>
      <c r="D4116" s="31">
        <v>2.3287997007337704E-11</v>
      </c>
      <c r="E4116" s="31">
        <v>1.5419716839325644E-4</v>
      </c>
    </row>
    <row r="4117" spans="1:5" x14ac:dyDescent="0.25">
      <c r="A4117">
        <v>4116</v>
      </c>
      <c r="B4117" s="31">
        <v>8.7313802723284653E-9</v>
      </c>
      <c r="C4117" s="31">
        <v>1.0549421096155763E-9</v>
      </c>
      <c r="D4117" s="31">
        <v>8.7911842467964688E-11</v>
      </c>
      <c r="E4117" s="31">
        <v>5.8209201815523099E-4</v>
      </c>
    </row>
    <row r="4118" spans="1:5" x14ac:dyDescent="0.25">
      <c r="A4118">
        <v>4117</v>
      </c>
      <c r="B4118" s="31">
        <v>4.6042731374806988E-9</v>
      </c>
      <c r="C4118" s="31">
        <v>5.5629711058328442E-10</v>
      </c>
      <c r="D4118" s="31">
        <v>4.6358092548607035E-11</v>
      </c>
      <c r="E4118" s="31">
        <v>3.0695154249871324E-4</v>
      </c>
    </row>
    <row r="4119" spans="1:5" x14ac:dyDescent="0.25">
      <c r="A4119">
        <v>4118</v>
      </c>
      <c r="B4119" s="31">
        <v>5.8378933369773861E-9</v>
      </c>
      <c r="C4119" s="31">
        <v>7.0534546893343211E-10</v>
      </c>
      <c r="D4119" s="31">
        <v>5.8778789077786005E-11</v>
      </c>
      <c r="E4119" s="31">
        <v>3.8919288913182574E-4</v>
      </c>
    </row>
    <row r="4120" spans="1:5" x14ac:dyDescent="0.25">
      <c r="A4120">
        <v>4119</v>
      </c>
      <c r="B4120" s="31">
        <v>3.412400213830363E-9</v>
      </c>
      <c r="C4120" s="31">
        <v>4.1229273816416164E-10</v>
      </c>
      <c r="D4120" s="31">
        <v>3.4357728180346801E-11</v>
      </c>
      <c r="E4120" s="31">
        <v>2.2749334758869087E-4</v>
      </c>
    </row>
    <row r="4121" spans="1:5" x14ac:dyDescent="0.25">
      <c r="A4121">
        <v>4120</v>
      </c>
      <c r="B4121" s="31">
        <v>1.9358984677892613E-9</v>
      </c>
      <c r="C4121" s="31">
        <v>2.3389896556029159E-10</v>
      </c>
      <c r="D4121" s="31">
        <v>1.9491580463357634E-11</v>
      </c>
      <c r="E4121" s="31">
        <v>1.2905989785261742E-4</v>
      </c>
    </row>
    <row r="4122" spans="1:5" x14ac:dyDescent="0.25">
      <c r="A4122">
        <v>4121</v>
      </c>
      <c r="B4122" s="31">
        <v>6.8379408271507766E-9</v>
      </c>
      <c r="C4122" s="31">
        <v>8.2617312459547737E-10</v>
      </c>
      <c r="D4122" s="31">
        <v>6.8847760382956447E-11</v>
      </c>
      <c r="E4122" s="31">
        <v>4.5586272181005175E-4</v>
      </c>
    </row>
    <row r="4123" spans="1:5" x14ac:dyDescent="0.25">
      <c r="A4123">
        <v>4122</v>
      </c>
      <c r="B4123" s="31">
        <v>4.1567929939781266E-9</v>
      </c>
      <c r="C4123" s="31">
        <v>5.0223170146420652E-10</v>
      </c>
      <c r="D4123" s="31">
        <v>4.1852641788683875E-11</v>
      </c>
      <c r="E4123" s="31">
        <v>2.771195329318751E-4</v>
      </c>
    </row>
    <row r="4124" spans="1:5" x14ac:dyDescent="0.25">
      <c r="A4124">
        <v>4123</v>
      </c>
      <c r="B4124" s="31">
        <v>3.2292870228149884E-9</v>
      </c>
      <c r="C4124" s="31">
        <v>3.9016865124970131E-10</v>
      </c>
      <c r="D4124" s="31">
        <v>3.2514054270808444E-11</v>
      </c>
      <c r="E4124" s="31">
        <v>2.1528580152099921E-4</v>
      </c>
    </row>
    <row r="4125" spans="1:5" x14ac:dyDescent="0.25">
      <c r="A4125">
        <v>4124</v>
      </c>
      <c r="B4125" s="31">
        <v>1.8565338847035565E-9</v>
      </c>
      <c r="C4125" s="31">
        <v>2.2430998442582696E-10</v>
      </c>
      <c r="D4125" s="31">
        <v>1.8692498702152247E-11</v>
      </c>
      <c r="E4125" s="31">
        <v>1.2376892564690376E-4</v>
      </c>
    </row>
    <row r="4126" spans="1:5" x14ac:dyDescent="0.25">
      <c r="A4126">
        <v>4125</v>
      </c>
      <c r="B4126" s="31">
        <v>6.4756836958221329E-9</v>
      </c>
      <c r="C4126" s="31">
        <v>7.8240452324864678E-10</v>
      </c>
      <c r="D4126" s="31">
        <v>6.5200376937387232E-11</v>
      </c>
      <c r="E4126" s="31">
        <v>4.3171224638814221E-4</v>
      </c>
    </row>
    <row r="4127" spans="1:5" x14ac:dyDescent="0.25">
      <c r="A4127">
        <v>4126</v>
      </c>
      <c r="B4127" s="31">
        <v>4.3110434950510424E-9</v>
      </c>
      <c r="C4127" s="31">
        <v>5.2086854282671499E-10</v>
      </c>
      <c r="D4127" s="31">
        <v>4.3405711902226252E-11</v>
      </c>
      <c r="E4127" s="31">
        <v>2.8740289967006948E-4</v>
      </c>
    </row>
    <row r="4128" spans="1:5" x14ac:dyDescent="0.25">
      <c r="A4128">
        <v>4127</v>
      </c>
      <c r="B4128" s="31">
        <v>4.1696809645091784E-9</v>
      </c>
      <c r="C4128" s="31">
        <v>5.0378885078042404E-10</v>
      </c>
      <c r="D4128" s="31">
        <v>4.1982404231702006E-11</v>
      </c>
      <c r="E4128" s="31">
        <v>2.7797873096727853E-4</v>
      </c>
    </row>
    <row r="4129" spans="1:5" x14ac:dyDescent="0.25">
      <c r="A4129">
        <v>4128</v>
      </c>
      <c r="B4129" s="31">
        <v>4.1992992650864463E-9</v>
      </c>
      <c r="C4129" s="31">
        <v>5.0736739065838979E-10</v>
      </c>
      <c r="D4129" s="31">
        <v>4.2280615888199149E-11</v>
      </c>
      <c r="E4129" s="31">
        <v>2.7995328433909642E-4</v>
      </c>
    </row>
    <row r="4130" spans="1:5" x14ac:dyDescent="0.25">
      <c r="A4130">
        <v>4129</v>
      </c>
      <c r="B4130" s="31">
        <v>4.2803997258817428E-9</v>
      </c>
      <c r="C4130" s="31">
        <v>5.1716610386680785E-10</v>
      </c>
      <c r="D4130" s="31">
        <v>4.3097175322233988E-11</v>
      </c>
      <c r="E4130" s="31">
        <v>2.8535998172544953E-4</v>
      </c>
    </row>
    <row r="4131" spans="1:5" x14ac:dyDescent="0.25">
      <c r="A4131">
        <v>4130</v>
      </c>
      <c r="B4131" s="31">
        <v>4.5929245930733758E-9</v>
      </c>
      <c r="C4131" s="31">
        <v>5.5492595768365994E-10</v>
      </c>
      <c r="D4131" s="31">
        <v>4.624382980697166E-11</v>
      </c>
      <c r="E4131" s="31">
        <v>3.0619497287155835E-4</v>
      </c>
    </row>
    <row r="4132" spans="1:5" x14ac:dyDescent="0.25">
      <c r="A4132">
        <v>4131</v>
      </c>
      <c r="B4132" s="31">
        <v>3.3530856860557316E-9</v>
      </c>
      <c r="C4132" s="31">
        <v>4.0512624316454185E-10</v>
      </c>
      <c r="D4132" s="31">
        <v>3.3760520263711821E-11</v>
      </c>
      <c r="E4132" s="31">
        <v>2.2353904573704878E-4</v>
      </c>
    </row>
    <row r="4133" spans="1:5" x14ac:dyDescent="0.25">
      <c r="A4133">
        <v>4132</v>
      </c>
      <c r="B4133" s="31">
        <v>4.1306351889767705E-9</v>
      </c>
      <c r="C4133" s="31">
        <v>4.9907126529828925E-10</v>
      </c>
      <c r="D4133" s="31">
        <v>4.1589272108190773E-11</v>
      </c>
      <c r="E4133" s="31">
        <v>2.7537567926511802E-4</v>
      </c>
    </row>
    <row r="4134" spans="1:5" x14ac:dyDescent="0.25">
      <c r="A4134">
        <v>4133</v>
      </c>
      <c r="B4134" s="31">
        <v>4.6830300932032514E-9</v>
      </c>
      <c r="C4134" s="31">
        <v>5.6581267701442018E-10</v>
      </c>
      <c r="D4134" s="31">
        <v>4.7151056417868351E-11</v>
      </c>
      <c r="E4134" s="31">
        <v>3.122020062135501E-4</v>
      </c>
    </row>
    <row r="4135" spans="1:5" x14ac:dyDescent="0.25">
      <c r="A4135">
        <v>4134</v>
      </c>
      <c r="B4135" s="31">
        <v>2.0391517874311408E-9</v>
      </c>
      <c r="C4135" s="31">
        <v>2.4637422965948849E-10</v>
      </c>
      <c r="D4135" s="31">
        <v>2.0531185804957373E-11</v>
      </c>
      <c r="E4135" s="31">
        <v>1.3594345249540938E-4</v>
      </c>
    </row>
    <row r="4136" spans="1:5" x14ac:dyDescent="0.25">
      <c r="A4136">
        <v>4135</v>
      </c>
      <c r="B4136" s="31">
        <v>5.0857164845311392E-9</v>
      </c>
      <c r="C4136" s="31">
        <v>6.1446601908992679E-10</v>
      </c>
      <c r="D4136" s="31">
        <v>5.1205501590827231E-11</v>
      </c>
      <c r="E4136" s="31">
        <v>3.3904776563540927E-4</v>
      </c>
    </row>
    <row r="4137" spans="1:5" x14ac:dyDescent="0.25">
      <c r="A4137">
        <v>4136</v>
      </c>
      <c r="B4137" s="31">
        <v>3.0867076206671163E-9</v>
      </c>
      <c r="C4137" s="31">
        <v>3.7294193444224612E-10</v>
      </c>
      <c r="D4137" s="31">
        <v>3.1078494536853841E-11</v>
      </c>
      <c r="E4137" s="31">
        <v>2.0578050804447441E-4</v>
      </c>
    </row>
    <row r="4138" spans="1:5" x14ac:dyDescent="0.25">
      <c r="A4138">
        <v>4137</v>
      </c>
      <c r="B4138" s="31">
        <v>4.3474230001297309E-9</v>
      </c>
      <c r="C4138" s="31">
        <v>5.2526398439923596E-10</v>
      </c>
      <c r="D4138" s="31">
        <v>4.3771998699936328E-11</v>
      </c>
      <c r="E4138" s="31">
        <v>2.898282000086487E-4</v>
      </c>
    </row>
    <row r="4139" spans="1:5" x14ac:dyDescent="0.25">
      <c r="A4139">
        <v>4138</v>
      </c>
      <c r="B4139" s="31">
        <v>5.6735333207618299E-9</v>
      </c>
      <c r="C4139" s="31">
        <v>6.8548717656327862E-10</v>
      </c>
      <c r="D4139" s="31">
        <v>5.7123931380273216E-11</v>
      </c>
      <c r="E4139" s="31">
        <v>3.7823555471745533E-4</v>
      </c>
    </row>
    <row r="4140" spans="1:5" x14ac:dyDescent="0.25">
      <c r="A4140">
        <v>4139</v>
      </c>
      <c r="B4140" s="31">
        <v>3.4511268595013262E-9</v>
      </c>
      <c r="C4140" s="31">
        <v>4.1697176576440682E-10</v>
      </c>
      <c r="D4140" s="31">
        <v>3.4747647147033902E-11</v>
      </c>
      <c r="E4140" s="31">
        <v>2.3007512396675507E-4</v>
      </c>
    </row>
    <row r="4141" spans="1:5" x14ac:dyDescent="0.25">
      <c r="A4141">
        <v>4140</v>
      </c>
      <c r="B4141" s="31">
        <v>3.5083983913905614E-9</v>
      </c>
      <c r="C4141" s="31">
        <v>4.2389142208307884E-10</v>
      </c>
      <c r="D4141" s="31">
        <v>3.5324285173589906E-11</v>
      </c>
      <c r="E4141" s="31">
        <v>2.3389322609270409E-4</v>
      </c>
    </row>
    <row r="4142" spans="1:5" x14ac:dyDescent="0.25">
      <c r="A4142">
        <v>4141</v>
      </c>
      <c r="B4142" s="31">
        <v>8.9982456394263623E-9</v>
      </c>
      <c r="C4142" s="31">
        <v>1.0871852950649385E-9</v>
      </c>
      <c r="D4142" s="31">
        <v>9.0598774588744876E-11</v>
      </c>
      <c r="E4142" s="31">
        <v>5.9988304262842418E-4</v>
      </c>
    </row>
    <row r="4143" spans="1:5" x14ac:dyDescent="0.25">
      <c r="A4143">
        <v>4142</v>
      </c>
      <c r="B4143" s="31">
        <v>3.39266967597351E-9</v>
      </c>
      <c r="C4143" s="31">
        <v>4.0990885674090898E-10</v>
      </c>
      <c r="D4143" s="31">
        <v>3.415907139507575E-11</v>
      </c>
      <c r="E4143" s="31">
        <v>2.26177978398234E-4</v>
      </c>
    </row>
    <row r="4144" spans="1:5" x14ac:dyDescent="0.25">
      <c r="A4144">
        <v>4143</v>
      </c>
      <c r="B4144" s="31">
        <v>5.5880917089094925E-9</v>
      </c>
      <c r="C4144" s="31">
        <v>6.7516395715865366E-10</v>
      </c>
      <c r="D4144" s="31">
        <v>5.6263663096554469E-11</v>
      </c>
      <c r="E4144" s="31">
        <v>3.7253944726063285E-4</v>
      </c>
    </row>
    <row r="4145" spans="1:5" x14ac:dyDescent="0.25">
      <c r="A4145">
        <v>4144</v>
      </c>
      <c r="B4145" s="31">
        <v>2.4953492242137729E-9</v>
      </c>
      <c r="C4145" s="31">
        <v>3.0149287887075998E-10</v>
      </c>
      <c r="D4145" s="31">
        <v>2.5124406572563331E-11</v>
      </c>
      <c r="E4145" s="31">
        <v>1.6635661494758487E-4</v>
      </c>
    </row>
    <row r="4146" spans="1:5" x14ac:dyDescent="0.25">
      <c r="A4146">
        <v>4145</v>
      </c>
      <c r="B4146" s="31">
        <v>4.0387422002431741E-9</v>
      </c>
      <c r="C4146" s="31">
        <v>4.8796857816636703E-10</v>
      </c>
      <c r="D4146" s="31">
        <v>4.0664048180530588E-11</v>
      </c>
      <c r="E4146" s="31">
        <v>2.6924948001621162E-4</v>
      </c>
    </row>
    <row r="4147" spans="1:5" x14ac:dyDescent="0.25">
      <c r="A4147">
        <v>4146</v>
      </c>
      <c r="B4147" s="31">
        <v>6.4160055507326565E-9</v>
      </c>
      <c r="C4147" s="31">
        <v>7.7519409530769902E-10</v>
      </c>
      <c r="D4147" s="31">
        <v>6.4599507942308252E-11</v>
      </c>
      <c r="E4147" s="31">
        <v>4.2773370338217707E-4</v>
      </c>
    </row>
    <row r="4148" spans="1:5" x14ac:dyDescent="0.25">
      <c r="A4148">
        <v>4147</v>
      </c>
      <c r="B4148" s="31">
        <v>2.9090339569550213E-9</v>
      </c>
      <c r="C4148" s="31">
        <v>3.5147506164853816E-10</v>
      </c>
      <c r="D4148" s="31">
        <v>2.9289588470711513E-11</v>
      </c>
      <c r="E4148" s="31">
        <v>1.9393559713033474E-4</v>
      </c>
    </row>
    <row r="4149" spans="1:5" x14ac:dyDescent="0.25">
      <c r="A4149">
        <v>4148</v>
      </c>
      <c r="B4149" s="31">
        <v>3.1440528690381857E-9</v>
      </c>
      <c r="C4149" s="31">
        <v>3.7987049732762739E-10</v>
      </c>
      <c r="D4149" s="31">
        <v>3.1655874777302281E-11</v>
      </c>
      <c r="E4149" s="31">
        <v>2.096035246025457E-4</v>
      </c>
    </row>
    <row r="4150" spans="1:5" x14ac:dyDescent="0.25">
      <c r="A4150">
        <v>4149</v>
      </c>
      <c r="B4150" s="31">
        <v>6.3775815591290555E-9</v>
      </c>
      <c r="C4150" s="31">
        <v>7.7055163495230511E-10</v>
      </c>
      <c r="D4150" s="31">
        <v>6.4212636246025422E-11</v>
      </c>
      <c r="E4150" s="31">
        <v>4.2517210394193701E-4</v>
      </c>
    </row>
    <row r="4151" spans="1:5" x14ac:dyDescent="0.25">
      <c r="A4151">
        <v>4150</v>
      </c>
      <c r="B4151" s="31">
        <v>2.6472228721713839E-9</v>
      </c>
      <c r="C4151" s="31">
        <v>3.1984254428152883E-10</v>
      </c>
      <c r="D4151" s="31">
        <v>2.665354535679407E-11</v>
      </c>
      <c r="E4151" s="31">
        <v>1.7648152481142558E-4</v>
      </c>
    </row>
    <row r="4152" spans="1:5" x14ac:dyDescent="0.25">
      <c r="A4152">
        <v>4151</v>
      </c>
      <c r="B4152" s="31">
        <v>2.8330306093076156E-9</v>
      </c>
      <c r="C4152" s="31">
        <v>3.4229219142593385E-10</v>
      </c>
      <c r="D4152" s="31">
        <v>2.8524349285494489E-11</v>
      </c>
      <c r="E4152" s="31">
        <v>1.8886870728717438E-4</v>
      </c>
    </row>
    <row r="4153" spans="1:5" x14ac:dyDescent="0.25">
      <c r="A4153">
        <v>4152</v>
      </c>
      <c r="B4153" s="31">
        <v>4.3224734337313832E-9</v>
      </c>
      <c r="C4153" s="31">
        <v>5.2224952993850409E-10</v>
      </c>
      <c r="D4153" s="31">
        <v>4.352079416154201E-11</v>
      </c>
      <c r="E4153" s="31">
        <v>2.881648955820922E-4</v>
      </c>
    </row>
    <row r="4154" spans="1:5" x14ac:dyDescent="0.25">
      <c r="A4154">
        <v>4153</v>
      </c>
      <c r="B4154" s="31">
        <v>6.8168087276643303E-9</v>
      </c>
      <c r="C4154" s="31">
        <v>8.2361990380821088E-10</v>
      </c>
      <c r="D4154" s="31">
        <v>6.8634991984017577E-11</v>
      </c>
      <c r="E4154" s="31">
        <v>4.5445391517762201E-4</v>
      </c>
    </row>
    <row r="4155" spans="1:5" x14ac:dyDescent="0.25">
      <c r="A4155">
        <v>4154</v>
      </c>
      <c r="B4155" s="31">
        <v>2.7724208312972967E-9</v>
      </c>
      <c r="C4155" s="31">
        <v>3.3496920180879666E-10</v>
      </c>
      <c r="D4155" s="31">
        <v>2.7914100150733054E-11</v>
      </c>
      <c r="E4155" s="31">
        <v>1.8482805541981977E-4</v>
      </c>
    </row>
    <row r="4156" spans="1:5" x14ac:dyDescent="0.25">
      <c r="A4156">
        <v>4155</v>
      </c>
      <c r="B4156" s="31">
        <v>5.9837416983448054E-9</v>
      </c>
      <c r="C4156" s="31">
        <v>7.2296714766302985E-10</v>
      </c>
      <c r="D4156" s="31">
        <v>6.0247262305252492E-11</v>
      </c>
      <c r="E4156" s="31">
        <v>3.98916113222987E-4</v>
      </c>
    </row>
    <row r="4157" spans="1:5" x14ac:dyDescent="0.25">
      <c r="A4157">
        <v>4156</v>
      </c>
      <c r="B4157" s="31">
        <v>3.6007359564594713E-9</v>
      </c>
      <c r="C4157" s="31">
        <v>4.3504782378044574E-10</v>
      </c>
      <c r="D4157" s="31">
        <v>3.6253985315037143E-11</v>
      </c>
      <c r="E4157" s="31">
        <v>2.4004906376396475E-4</v>
      </c>
    </row>
    <row r="4158" spans="1:5" x14ac:dyDescent="0.25">
      <c r="A4158">
        <v>4157</v>
      </c>
      <c r="B4158" s="31">
        <v>5.8810039383332199E-9</v>
      </c>
      <c r="C4158" s="31">
        <v>7.1055417446710965E-10</v>
      </c>
      <c r="D4158" s="31">
        <v>5.9212847872259142E-11</v>
      </c>
      <c r="E4158" s="31">
        <v>3.9206692922221463E-4</v>
      </c>
    </row>
    <row r="4159" spans="1:5" x14ac:dyDescent="0.25">
      <c r="A4159">
        <v>4158</v>
      </c>
      <c r="B4159" s="31">
        <v>8.8191061284816766E-9</v>
      </c>
      <c r="C4159" s="31">
        <v>1.0655413157973752E-9</v>
      </c>
      <c r="D4159" s="31">
        <v>8.8795109649781268E-11</v>
      </c>
      <c r="E4159" s="31">
        <v>5.8794040856544505E-4</v>
      </c>
    </row>
    <row r="4160" spans="1:5" x14ac:dyDescent="0.25">
      <c r="A4160">
        <v>4159</v>
      </c>
      <c r="B4160" s="31">
        <v>4.8442628502843281E-9</v>
      </c>
      <c r="C4160" s="31">
        <v>5.8529312793846267E-10</v>
      </c>
      <c r="D4160" s="31">
        <v>4.8774427328205221E-11</v>
      </c>
      <c r="E4160" s="31">
        <v>3.2295085668562187E-4</v>
      </c>
    </row>
    <row r="4161" spans="1:5" x14ac:dyDescent="0.25">
      <c r="A4161">
        <v>4160</v>
      </c>
      <c r="B4161" s="31">
        <v>4.3375423122730262E-9</v>
      </c>
      <c r="C4161" s="31">
        <v>5.2407018074312459E-10</v>
      </c>
      <c r="D4161" s="31">
        <v>4.3672515061927052E-11</v>
      </c>
      <c r="E4161" s="31">
        <v>2.8916948748486843E-4</v>
      </c>
    </row>
    <row r="4162" spans="1:5" x14ac:dyDescent="0.25">
      <c r="A4162">
        <v>4161</v>
      </c>
      <c r="B4162" s="31">
        <v>3.6019043160225136E-9</v>
      </c>
      <c r="C4162" s="31">
        <v>4.3518898722354203E-10</v>
      </c>
      <c r="D4162" s="31">
        <v>3.6265748935295169E-11</v>
      </c>
      <c r="E4162" s="31">
        <v>2.401269544015009E-4</v>
      </c>
    </row>
    <row r="4163" spans="1:5" x14ac:dyDescent="0.25">
      <c r="A4163">
        <v>4162</v>
      </c>
      <c r="B4163" s="31">
        <v>7.5296206264168583E-9</v>
      </c>
      <c r="C4163" s="31">
        <v>9.097432044520095E-10</v>
      </c>
      <c r="D4163" s="31">
        <v>7.5811933704334125E-11</v>
      </c>
      <c r="E4163" s="31">
        <v>5.0197470842779058E-4</v>
      </c>
    </row>
    <row r="4164" spans="1:5" x14ac:dyDescent="0.25">
      <c r="A4164">
        <v>4163</v>
      </c>
      <c r="B4164" s="31">
        <v>8.7992815259280362E-9</v>
      </c>
      <c r="C4164" s="31">
        <v>1.0631460692970587E-9</v>
      </c>
      <c r="D4164" s="31">
        <v>8.8595505774754894E-11</v>
      </c>
      <c r="E4164" s="31">
        <v>5.8661876839520241E-4</v>
      </c>
    </row>
    <row r="4165" spans="1:5" x14ac:dyDescent="0.25">
      <c r="A4165">
        <v>4164</v>
      </c>
      <c r="B4165" s="31">
        <v>4.8710413542016922E-9</v>
      </c>
      <c r="C4165" s="31">
        <v>5.8852855813779355E-10</v>
      </c>
      <c r="D4165" s="31">
        <v>4.9044046511482798E-11</v>
      </c>
      <c r="E4165" s="31">
        <v>3.2473609028011282E-4</v>
      </c>
    </row>
    <row r="4166" spans="1:5" x14ac:dyDescent="0.25">
      <c r="A4166">
        <v>4165</v>
      </c>
      <c r="B4166" s="31">
        <v>3.4658167092455281E-9</v>
      </c>
      <c r="C4166" s="31">
        <v>4.1874662158281586E-10</v>
      </c>
      <c r="D4166" s="31">
        <v>3.489555179856799E-11</v>
      </c>
      <c r="E4166" s="31">
        <v>2.310544472830352E-4</v>
      </c>
    </row>
    <row r="4167" spans="1:5" x14ac:dyDescent="0.25">
      <c r="A4167">
        <v>4166</v>
      </c>
      <c r="B4167" s="31">
        <v>2.5874570444893488E-9</v>
      </c>
      <c r="C4167" s="31">
        <v>3.1262152236158984E-10</v>
      </c>
      <c r="D4167" s="31">
        <v>2.6051793530132488E-11</v>
      </c>
      <c r="E4167" s="31">
        <v>1.7249713629928991E-4</v>
      </c>
    </row>
    <row r="4168" spans="1:5" x14ac:dyDescent="0.25">
      <c r="A4168">
        <v>4167</v>
      </c>
      <c r="B4168" s="31">
        <v>5.0714512410764098E-9</v>
      </c>
      <c r="C4168" s="31">
        <v>6.1274246501772515E-10</v>
      </c>
      <c r="D4168" s="31">
        <v>5.1061872084810432E-11</v>
      </c>
      <c r="E4168" s="31">
        <v>3.3809674940509399E-4</v>
      </c>
    </row>
    <row r="4169" spans="1:5" x14ac:dyDescent="0.25">
      <c r="A4169">
        <v>4168</v>
      </c>
      <c r="B4169" s="31">
        <v>3.9006038072965295E-9</v>
      </c>
      <c r="C4169" s="31">
        <v>4.7127843260760818E-10</v>
      </c>
      <c r="D4169" s="31">
        <v>3.9273202717300684E-11</v>
      </c>
      <c r="E4169" s="31">
        <v>2.6004025381976865E-4</v>
      </c>
    </row>
    <row r="4170" spans="1:5" x14ac:dyDescent="0.25">
      <c r="A4170">
        <v>4169</v>
      </c>
      <c r="B4170" s="31">
        <v>6.409702490876802E-9</v>
      </c>
      <c r="C4170" s="31">
        <v>7.7443254752785469E-10</v>
      </c>
      <c r="D4170" s="31">
        <v>6.4536045627321229E-11</v>
      </c>
      <c r="E4170" s="31">
        <v>4.2731349939178679E-4</v>
      </c>
    </row>
    <row r="4171" spans="1:5" x14ac:dyDescent="0.25">
      <c r="A4171">
        <v>4170</v>
      </c>
      <c r="B4171" s="31">
        <v>2.5185266752593192E-9</v>
      </c>
      <c r="C4171" s="31">
        <v>3.0429322295598892E-10</v>
      </c>
      <c r="D4171" s="31">
        <v>2.5357768579665743E-11</v>
      </c>
      <c r="E4171" s="31">
        <v>1.6790177835062126E-4</v>
      </c>
    </row>
    <row r="4172" spans="1:5" x14ac:dyDescent="0.25">
      <c r="A4172">
        <v>4171</v>
      </c>
      <c r="B4172" s="31">
        <v>3.5282564756252994E-9</v>
      </c>
      <c r="C4172" s="31">
        <v>4.2629071390431699E-10</v>
      </c>
      <c r="D4172" s="31">
        <v>3.5524226158693082E-11</v>
      </c>
      <c r="E4172" s="31">
        <v>2.3521709837501996E-4</v>
      </c>
    </row>
    <row r="4173" spans="1:5" x14ac:dyDescent="0.25">
      <c r="A4173">
        <v>4172</v>
      </c>
      <c r="B4173" s="31">
        <v>1.6861463698705352E-8</v>
      </c>
      <c r="C4173" s="31">
        <v>2.0372343811312494E-9</v>
      </c>
      <c r="D4173" s="31">
        <v>1.6976953176093745E-10</v>
      </c>
      <c r="E4173" s="31">
        <v>1.1240975799136901E-3</v>
      </c>
    </row>
    <row r="4174" spans="1:5" x14ac:dyDescent="0.25">
      <c r="A4174">
        <v>4173</v>
      </c>
      <c r="B4174" s="31">
        <v>6.5383972490041403E-9</v>
      </c>
      <c r="C4174" s="31">
        <v>7.8998169501666459E-10</v>
      </c>
      <c r="D4174" s="31">
        <v>6.5831807918055382E-11</v>
      </c>
      <c r="E4174" s="31">
        <v>4.3589314993360933E-4</v>
      </c>
    </row>
    <row r="4175" spans="1:5" x14ac:dyDescent="0.25">
      <c r="A4175">
        <v>4174</v>
      </c>
      <c r="B4175" s="31">
        <v>3.7286524132960655E-9</v>
      </c>
      <c r="C4175" s="31">
        <v>4.505029354146753E-10</v>
      </c>
      <c r="D4175" s="31">
        <v>3.7541911284556275E-11</v>
      </c>
      <c r="E4175" s="31">
        <v>2.4857682755307102E-4</v>
      </c>
    </row>
    <row r="4176" spans="1:5" x14ac:dyDescent="0.25">
      <c r="A4176">
        <v>4175</v>
      </c>
      <c r="B4176" s="31">
        <v>5.1076537369513902E-9</v>
      </c>
      <c r="C4176" s="31">
        <v>6.1711651999878429E-10</v>
      </c>
      <c r="D4176" s="31">
        <v>5.1426376666565356E-11</v>
      </c>
      <c r="E4176" s="31">
        <v>3.4051024913009267E-4</v>
      </c>
    </row>
    <row r="4177" spans="1:5" x14ac:dyDescent="0.25">
      <c r="A4177">
        <v>4176</v>
      </c>
      <c r="B4177" s="31">
        <v>2.980511142529157E-9</v>
      </c>
      <c r="C4177" s="31">
        <v>3.6011107228913923E-10</v>
      </c>
      <c r="D4177" s="31">
        <v>3.0009256024094936E-11</v>
      </c>
      <c r="E4177" s="31">
        <v>1.9870074283527713E-4</v>
      </c>
    </row>
    <row r="4178" spans="1:5" x14ac:dyDescent="0.25">
      <c r="A4178">
        <v>4177</v>
      </c>
      <c r="B4178" s="31">
        <v>6.0688342490727162E-9</v>
      </c>
      <c r="C4178" s="31">
        <v>7.3324819283316921E-10</v>
      </c>
      <c r="D4178" s="31">
        <v>6.1104016069430768E-11</v>
      </c>
      <c r="E4178" s="31">
        <v>4.0458894993818106E-4</v>
      </c>
    </row>
    <row r="4179" spans="1:5" x14ac:dyDescent="0.25">
      <c r="A4179">
        <v>4178</v>
      </c>
      <c r="B4179" s="31">
        <v>5.5723936149305521E-9</v>
      </c>
      <c r="C4179" s="31">
        <v>6.7326728333818443E-10</v>
      </c>
      <c r="D4179" s="31">
        <v>5.61056069448487E-11</v>
      </c>
      <c r="E4179" s="31">
        <v>3.714929076620368E-4</v>
      </c>
    </row>
    <row r="4180" spans="1:5" x14ac:dyDescent="0.25">
      <c r="A4180">
        <v>4179</v>
      </c>
      <c r="B4180" s="31">
        <v>5.2495356017284484E-9</v>
      </c>
      <c r="C4180" s="31">
        <v>6.3425895900335506E-10</v>
      </c>
      <c r="D4180" s="31">
        <v>5.2854913250279588E-11</v>
      </c>
      <c r="E4180" s="31">
        <v>3.4996904011522987E-4</v>
      </c>
    </row>
    <row r="4181" spans="1:5" x14ac:dyDescent="0.25">
      <c r="A4181">
        <v>4180</v>
      </c>
      <c r="B4181" s="31">
        <v>3.9468818679529709E-9</v>
      </c>
      <c r="C4181" s="31">
        <v>4.7686983664856436E-10</v>
      </c>
      <c r="D4181" s="31">
        <v>3.973915305404703E-11</v>
      </c>
      <c r="E4181" s="31">
        <v>2.6312545786353139E-4</v>
      </c>
    </row>
    <row r="4182" spans="1:5" x14ac:dyDescent="0.25">
      <c r="A4182">
        <v>4181</v>
      </c>
      <c r="B4182" s="31">
        <v>1.9153963195776043E-9</v>
      </c>
      <c r="C4182" s="31">
        <v>2.3142185669417085E-10</v>
      </c>
      <c r="D4182" s="31">
        <v>1.9285154724514237E-11</v>
      </c>
      <c r="E4182" s="31">
        <v>1.2769308797184027E-4</v>
      </c>
    </row>
    <row r="4183" spans="1:5" x14ac:dyDescent="0.25">
      <c r="A4183">
        <v>4182</v>
      </c>
      <c r="B4183" s="31">
        <v>3.964429695637057E-9</v>
      </c>
      <c r="C4183" s="31">
        <v>4.7898999884272388E-10</v>
      </c>
      <c r="D4183" s="31">
        <v>3.9915833236893659E-11</v>
      </c>
      <c r="E4183" s="31">
        <v>2.6429531304247048E-4</v>
      </c>
    </row>
    <row r="4184" spans="1:5" x14ac:dyDescent="0.25">
      <c r="A4184">
        <v>4183</v>
      </c>
      <c r="B4184" s="31">
        <v>2.8003237499875386E-9</v>
      </c>
      <c r="C4184" s="31">
        <v>3.3834048595739852E-10</v>
      </c>
      <c r="D4184" s="31">
        <v>2.8195040496449877E-11</v>
      </c>
      <c r="E4184" s="31">
        <v>1.8668824999916925E-4</v>
      </c>
    </row>
    <row r="4185" spans="1:5" x14ac:dyDescent="0.25">
      <c r="A4185">
        <v>4184</v>
      </c>
      <c r="B4185" s="31">
        <v>5.7989670185726E-9</v>
      </c>
      <c r="C4185" s="31">
        <v>7.0064231649055252E-10</v>
      </c>
      <c r="D4185" s="31">
        <v>5.8386859707546044E-11</v>
      </c>
      <c r="E4185" s="31">
        <v>3.8659780123817333E-4</v>
      </c>
    </row>
    <row r="4186" spans="1:5" x14ac:dyDescent="0.25">
      <c r="A4186">
        <v>4185</v>
      </c>
      <c r="B4186" s="31">
        <v>1.9615835586506057E-9</v>
      </c>
      <c r="C4186" s="31">
        <v>2.3700228749723754E-10</v>
      </c>
      <c r="D4186" s="31">
        <v>1.9750190624769794E-11</v>
      </c>
      <c r="E4186" s="31">
        <v>1.3077223724337371E-4</v>
      </c>
    </row>
    <row r="4187" spans="1:5" x14ac:dyDescent="0.25">
      <c r="A4187">
        <v>4186</v>
      </c>
      <c r="B4187" s="31">
        <v>1.888676529585002E-9</v>
      </c>
      <c r="C4187" s="31">
        <v>2.2819352042383179E-10</v>
      </c>
      <c r="D4187" s="31">
        <v>1.9016126701985982E-11</v>
      </c>
      <c r="E4187" s="31">
        <v>1.2591176863900014E-4</v>
      </c>
    </row>
    <row r="4188" spans="1:5" x14ac:dyDescent="0.25">
      <c r="A4188">
        <v>4187</v>
      </c>
      <c r="B4188" s="31">
        <v>3.0810364091707463E-9</v>
      </c>
      <c r="C4188" s="31">
        <v>3.722567277929587E-10</v>
      </c>
      <c r="D4188" s="31">
        <v>3.102139398274656E-11</v>
      </c>
      <c r="E4188" s="31">
        <v>2.0540242727804976E-4</v>
      </c>
    </row>
    <row r="4189" spans="1:5" x14ac:dyDescent="0.25">
      <c r="A4189">
        <v>4188</v>
      </c>
      <c r="B4189" s="31">
        <v>2.7524043307584123E-9</v>
      </c>
      <c r="C4189" s="31">
        <v>3.3255076982587943E-10</v>
      </c>
      <c r="D4189" s="31">
        <v>2.7712564152156621E-11</v>
      </c>
      <c r="E4189" s="31">
        <v>1.8349362205056081E-4</v>
      </c>
    </row>
    <row r="4190" spans="1:5" x14ac:dyDescent="0.25">
      <c r="A4190">
        <v>4189</v>
      </c>
      <c r="B4190" s="31">
        <v>7.9124200115196744E-9</v>
      </c>
      <c r="C4190" s="31">
        <v>9.5599376029593888E-10</v>
      </c>
      <c r="D4190" s="31">
        <v>7.9666146691328236E-11</v>
      </c>
      <c r="E4190" s="31">
        <v>5.2749466743464497E-4</v>
      </c>
    </row>
    <row r="4191" spans="1:5" x14ac:dyDescent="0.25">
      <c r="A4191">
        <v>4190</v>
      </c>
      <c r="B4191" s="31">
        <v>3.2853312664981416E-9</v>
      </c>
      <c r="C4191" s="31">
        <v>3.9694002425361103E-10</v>
      </c>
      <c r="D4191" s="31">
        <v>3.3078335354467584E-11</v>
      </c>
      <c r="E4191" s="31">
        <v>2.1902208443320943E-4</v>
      </c>
    </row>
    <row r="4192" spans="1:5" x14ac:dyDescent="0.25">
      <c r="A4192">
        <v>4191</v>
      </c>
      <c r="B4192" s="31">
        <v>1.4742465044195913E-8</v>
      </c>
      <c r="C4192" s="31">
        <v>1.7812128998603827E-9</v>
      </c>
      <c r="D4192" s="31">
        <v>1.4843440832169856E-10</v>
      </c>
      <c r="E4192" s="31">
        <v>9.828310029463942E-4</v>
      </c>
    </row>
    <row r="4193" spans="1:5" x14ac:dyDescent="0.25">
      <c r="A4193">
        <v>4192</v>
      </c>
      <c r="B4193" s="31">
        <v>4.2684758489347023E-9</v>
      </c>
      <c r="C4193" s="31">
        <v>5.1572543818635718E-10</v>
      </c>
      <c r="D4193" s="31">
        <v>4.2977119848863098E-11</v>
      </c>
      <c r="E4193" s="31">
        <v>2.8456505659564681E-4</v>
      </c>
    </row>
    <row r="4194" spans="1:5" x14ac:dyDescent="0.25">
      <c r="A4194">
        <v>4193</v>
      </c>
      <c r="B4194" s="31">
        <v>5.7132644341469458E-9</v>
      </c>
      <c r="C4194" s="31">
        <v>6.9028756587912415E-10</v>
      </c>
      <c r="D4194" s="31">
        <v>5.7523963823260344E-11</v>
      </c>
      <c r="E4194" s="31">
        <v>3.8088429560979636E-4</v>
      </c>
    </row>
    <row r="4195" spans="1:5" x14ac:dyDescent="0.25">
      <c r="A4195">
        <v>4194</v>
      </c>
      <c r="B4195" s="31">
        <v>4.0020406841485648E-9</v>
      </c>
      <c r="C4195" s="31">
        <v>4.8353423060534722E-10</v>
      </c>
      <c r="D4195" s="31">
        <v>4.0294519217112268E-11</v>
      </c>
      <c r="E4195" s="31">
        <v>2.6680271227657096E-4</v>
      </c>
    </row>
    <row r="4196" spans="1:5" x14ac:dyDescent="0.25">
      <c r="A4196">
        <v>4195</v>
      </c>
      <c r="B4196" s="31">
        <v>5.014684541320896E-9</v>
      </c>
      <c r="C4196" s="31">
        <v>6.0588380348562056E-10</v>
      </c>
      <c r="D4196" s="31">
        <v>5.0490316957135049E-11</v>
      </c>
      <c r="E4196" s="31">
        <v>3.3431230275472642E-4</v>
      </c>
    </row>
    <row r="4197" spans="1:5" x14ac:dyDescent="0.25">
      <c r="A4197">
        <v>4196</v>
      </c>
      <c r="B4197" s="31">
        <v>4.0988841777755755E-9</v>
      </c>
      <c r="C4197" s="31">
        <v>4.9523504723261061E-10</v>
      </c>
      <c r="D4197" s="31">
        <v>4.1269587269384218E-11</v>
      </c>
      <c r="E4197" s="31">
        <v>2.7325894518503838E-4</v>
      </c>
    </row>
    <row r="4198" spans="1:5" x14ac:dyDescent="0.25">
      <c r="A4198">
        <v>4197</v>
      </c>
      <c r="B4198" s="31">
        <v>3.283681759095564E-9</v>
      </c>
      <c r="C4198" s="31">
        <v>3.9674072760579283E-10</v>
      </c>
      <c r="D4198" s="31">
        <v>3.3061727300482736E-11</v>
      </c>
      <c r="E4198" s="31">
        <v>2.1891211727303759E-4</v>
      </c>
    </row>
    <row r="4199" spans="1:5" x14ac:dyDescent="0.25">
      <c r="A4199">
        <v>4198</v>
      </c>
      <c r="B4199" s="31">
        <v>4.877002888829761E-9</v>
      </c>
      <c r="C4199" s="31">
        <v>5.8924884218463674E-10</v>
      </c>
      <c r="D4199" s="31">
        <v>4.9104070182053064E-11</v>
      </c>
      <c r="E4199" s="31">
        <v>3.2513352592198404E-4</v>
      </c>
    </row>
    <row r="4200" spans="1:5" x14ac:dyDescent="0.25">
      <c r="A4200">
        <v>4199</v>
      </c>
      <c r="B4200" s="31">
        <v>4.7974353745233307E-9</v>
      </c>
      <c r="C4200" s="31">
        <v>5.7963534251090106E-10</v>
      </c>
      <c r="D4200" s="31">
        <v>4.8302945209241757E-11</v>
      </c>
      <c r="E4200" s="31">
        <v>3.1982902496822203E-4</v>
      </c>
    </row>
    <row r="4201" spans="1:5" x14ac:dyDescent="0.25">
      <c r="A4201">
        <v>4200</v>
      </c>
      <c r="B4201" s="31">
        <v>8.8744755249684749E-9</v>
      </c>
      <c r="C4201" s="31">
        <v>1.0722311524687938E-9</v>
      </c>
      <c r="D4201" s="31">
        <v>8.9352596039066157E-11</v>
      </c>
      <c r="E4201" s="31">
        <v>5.9163170166456501E-4</v>
      </c>
    </row>
    <row r="4202" spans="1:5" x14ac:dyDescent="0.25">
      <c r="A4202">
        <v>4201</v>
      </c>
      <c r="B4202" s="31">
        <v>1.0252926538996976E-8</v>
      </c>
      <c r="C4202" s="31">
        <v>1.2387782475884019E-9</v>
      </c>
      <c r="D4202" s="31">
        <v>1.0323152063236682E-10</v>
      </c>
      <c r="E4202" s="31">
        <v>6.8352843593313169E-4</v>
      </c>
    </row>
    <row r="4203" spans="1:5" x14ac:dyDescent="0.25">
      <c r="A4203">
        <v>4202</v>
      </c>
      <c r="B4203" s="31">
        <v>4.571317999594433E-9</v>
      </c>
      <c r="C4203" s="31">
        <v>5.5231540762223152E-10</v>
      </c>
      <c r="D4203" s="31">
        <v>4.6026283968519291E-11</v>
      </c>
      <c r="E4203" s="31">
        <v>3.0475453330629552E-4</v>
      </c>
    </row>
    <row r="4204" spans="1:5" x14ac:dyDescent="0.25">
      <c r="A4204">
        <v>4203</v>
      </c>
      <c r="B4204" s="31">
        <v>8.2198422615957987E-9</v>
      </c>
      <c r="C4204" s="31">
        <v>9.9313710612705424E-10</v>
      </c>
      <c r="D4204" s="31">
        <v>8.2761425510587853E-11</v>
      </c>
      <c r="E4204" s="31">
        <v>5.4798948410638652E-4</v>
      </c>
    </row>
    <row r="4205" spans="1:5" x14ac:dyDescent="0.25">
      <c r="A4205">
        <v>4204</v>
      </c>
      <c r="B4205" s="31">
        <v>7.4922788517039711E-9</v>
      </c>
      <c r="C4205" s="31">
        <v>9.0523149961683593E-10</v>
      </c>
      <c r="D4205" s="31">
        <v>7.5435958301402998E-11</v>
      </c>
      <c r="E4205" s="31">
        <v>4.9948525678026473E-4</v>
      </c>
    </row>
    <row r="4206" spans="1:5" x14ac:dyDescent="0.25">
      <c r="A4206">
        <v>4205</v>
      </c>
      <c r="B4206" s="31">
        <v>3.1754528924177547E-9</v>
      </c>
      <c r="C4206" s="31">
        <v>3.8366430837156982E-10</v>
      </c>
      <c r="D4206" s="31">
        <v>3.1972025697630816E-11</v>
      </c>
      <c r="E4206" s="31">
        <v>2.1169685949451697E-4</v>
      </c>
    </row>
    <row r="4207" spans="1:5" x14ac:dyDescent="0.25">
      <c r="A4207">
        <v>4206</v>
      </c>
      <c r="B4207" s="31">
        <v>6.0115898077645801E-9</v>
      </c>
      <c r="C4207" s="31">
        <v>7.2633180965046037E-10</v>
      </c>
      <c r="D4207" s="31">
        <v>6.0527650804205035E-11</v>
      </c>
      <c r="E4207" s="31">
        <v>4.0077265385097199E-4</v>
      </c>
    </row>
    <row r="4208" spans="1:5" x14ac:dyDescent="0.25">
      <c r="A4208">
        <v>4207</v>
      </c>
      <c r="B4208" s="31">
        <v>5.445348273336902E-9</v>
      </c>
      <c r="C4208" s="31">
        <v>6.5791742151823937E-10</v>
      </c>
      <c r="D4208" s="31">
        <v>5.4826451793186617E-11</v>
      </c>
      <c r="E4208" s="31">
        <v>3.6302321822246015E-4</v>
      </c>
    </row>
    <row r="4209" spans="1:5" x14ac:dyDescent="0.25">
      <c r="A4209">
        <v>4208</v>
      </c>
      <c r="B4209" s="31">
        <v>5.3244916959787291E-9</v>
      </c>
      <c r="C4209" s="31">
        <v>6.4331529806208753E-10</v>
      </c>
      <c r="D4209" s="31">
        <v>5.3609608171840629E-11</v>
      </c>
      <c r="E4209" s="31">
        <v>3.5496611306524859E-4</v>
      </c>
    </row>
    <row r="4210" spans="1:5" x14ac:dyDescent="0.25">
      <c r="A4210">
        <v>4209</v>
      </c>
      <c r="B4210" s="31">
        <v>3.4986399112057212E-9</v>
      </c>
      <c r="C4210" s="31">
        <v>4.2271238379225293E-10</v>
      </c>
      <c r="D4210" s="31">
        <v>3.5226031982687744E-11</v>
      </c>
      <c r="E4210" s="31">
        <v>2.3324266074704807E-4</v>
      </c>
    </row>
    <row r="4211" spans="1:5" x14ac:dyDescent="0.25">
      <c r="A4211">
        <v>4210</v>
      </c>
      <c r="B4211" s="31">
        <v>9.3271832314365924E-9</v>
      </c>
      <c r="C4211" s="31">
        <v>1.1269281657708322E-9</v>
      </c>
      <c r="D4211" s="31">
        <v>9.3910680480902678E-11</v>
      </c>
      <c r="E4211" s="31">
        <v>6.218122154291061E-4</v>
      </c>
    </row>
    <row r="4212" spans="1:5" x14ac:dyDescent="0.25">
      <c r="A4212">
        <v>4211</v>
      </c>
      <c r="B4212" s="31">
        <v>6.5608645070693699E-9</v>
      </c>
      <c r="C4212" s="31">
        <v>7.9269623222399773E-10</v>
      </c>
      <c r="D4212" s="31">
        <v>6.6058019351999811E-11</v>
      </c>
      <c r="E4212" s="31">
        <v>4.37390967137958E-4</v>
      </c>
    </row>
    <row r="4213" spans="1:5" x14ac:dyDescent="0.25">
      <c r="A4213">
        <v>4212</v>
      </c>
      <c r="B4213" s="31">
        <v>3.3449750145182272E-9</v>
      </c>
      <c r="C4213" s="31">
        <v>4.0414629627466799E-10</v>
      </c>
      <c r="D4213" s="31">
        <v>3.3678858022888999E-11</v>
      </c>
      <c r="E4213" s="31">
        <v>2.2299833430121515E-4</v>
      </c>
    </row>
    <row r="4214" spans="1:5" x14ac:dyDescent="0.25">
      <c r="A4214">
        <v>4213</v>
      </c>
      <c r="B4214" s="31">
        <v>3.6425085259876648E-9</v>
      </c>
      <c r="C4214" s="31">
        <v>4.4009486574261927E-10</v>
      </c>
      <c r="D4214" s="31">
        <v>3.6674572145218275E-11</v>
      </c>
      <c r="E4214" s="31">
        <v>2.4283390173251098E-4</v>
      </c>
    </row>
    <row r="4215" spans="1:5" x14ac:dyDescent="0.25">
      <c r="A4215">
        <v>4214</v>
      </c>
      <c r="B4215" s="31">
        <v>2.9146151987069742E-9</v>
      </c>
      <c r="C4215" s="31">
        <v>3.5214939798076039E-10</v>
      </c>
      <c r="D4215" s="31">
        <v>2.9345783165063364E-11</v>
      </c>
      <c r="E4215" s="31">
        <v>1.9430767991379826E-4</v>
      </c>
    </row>
    <row r="4216" spans="1:5" x14ac:dyDescent="0.25">
      <c r="A4216">
        <v>4215</v>
      </c>
      <c r="B4216" s="31">
        <v>4.4795202024730172E-9</v>
      </c>
      <c r="C4216" s="31">
        <v>5.4122422172345221E-10</v>
      </c>
      <c r="D4216" s="31">
        <v>4.5102018476954351E-11</v>
      </c>
      <c r="E4216" s="31">
        <v>2.9863468016486783E-4</v>
      </c>
    </row>
    <row r="4217" spans="1:5" x14ac:dyDescent="0.25">
      <c r="A4217">
        <v>4216</v>
      </c>
      <c r="B4217" s="31">
        <v>2.2024988909579951E-9</v>
      </c>
      <c r="C4217" s="31">
        <v>2.6611013997602079E-10</v>
      </c>
      <c r="D4217" s="31">
        <v>2.2175844998001732E-11</v>
      </c>
      <c r="E4217" s="31">
        <v>1.4683325939719968E-4</v>
      </c>
    </row>
    <row r="4218" spans="1:5" x14ac:dyDescent="0.25">
      <c r="A4218">
        <v>4217</v>
      </c>
      <c r="B4218" s="31">
        <v>3.0574563465854571E-9</v>
      </c>
      <c r="C4218" s="31">
        <v>3.6940773940936614E-10</v>
      </c>
      <c r="D4218" s="31">
        <v>3.0783978284113843E-11</v>
      </c>
      <c r="E4218" s="31">
        <v>2.0383042310569713E-4</v>
      </c>
    </row>
    <row r="4219" spans="1:5" x14ac:dyDescent="0.25">
      <c r="A4219">
        <v>4218</v>
      </c>
      <c r="B4219" s="31">
        <v>3.1361758911883747E-9</v>
      </c>
      <c r="C4219" s="31">
        <v>3.7891878575728032E-10</v>
      </c>
      <c r="D4219" s="31">
        <v>3.157656547977336E-11</v>
      </c>
      <c r="E4219" s="31">
        <v>2.0907839274589166E-4</v>
      </c>
    </row>
    <row r="4220" spans="1:5" x14ac:dyDescent="0.25">
      <c r="A4220">
        <v>4219</v>
      </c>
      <c r="B4220" s="31">
        <v>1.8583719305271225E-9</v>
      </c>
      <c r="C4220" s="31">
        <v>2.2453206064724962E-10</v>
      </c>
      <c r="D4220" s="31">
        <v>1.871100505393747E-11</v>
      </c>
      <c r="E4220" s="31">
        <v>1.2389146203514151E-4</v>
      </c>
    </row>
    <row r="4221" spans="1:5" x14ac:dyDescent="0.25">
      <c r="A4221">
        <v>4220</v>
      </c>
      <c r="B4221" s="31">
        <v>2.0448148292629878E-9</v>
      </c>
      <c r="C4221" s="31">
        <v>2.4705844923424049E-10</v>
      </c>
      <c r="D4221" s="31">
        <v>2.0588204102853373E-11</v>
      </c>
      <c r="E4221" s="31">
        <v>1.3632098861753251E-4</v>
      </c>
    </row>
    <row r="4222" spans="1:5" x14ac:dyDescent="0.25">
      <c r="A4222">
        <v>4221</v>
      </c>
      <c r="B4222" s="31">
        <v>5.5639124734409672E-9</v>
      </c>
      <c r="C4222" s="31">
        <v>6.7224257555821006E-10</v>
      </c>
      <c r="D4222" s="31">
        <v>5.602021462985084E-11</v>
      </c>
      <c r="E4222" s="31">
        <v>3.709274982293978E-4</v>
      </c>
    </row>
    <row r="4223" spans="1:5" x14ac:dyDescent="0.25">
      <c r="A4223">
        <v>4222</v>
      </c>
      <c r="B4223" s="31">
        <v>3.8877905399687452E-9</v>
      </c>
      <c r="C4223" s="31">
        <v>4.6973030907567574E-10</v>
      </c>
      <c r="D4223" s="31">
        <v>3.914419242297298E-11</v>
      </c>
      <c r="E4223" s="31">
        <v>2.5918603599791635E-4</v>
      </c>
    </row>
    <row r="4224" spans="1:5" x14ac:dyDescent="0.25">
      <c r="A4224">
        <v>4223</v>
      </c>
      <c r="B4224" s="31">
        <v>1.750751766929112E-9</v>
      </c>
      <c r="C4224" s="31">
        <v>2.1152918608650365E-10</v>
      </c>
      <c r="D4224" s="31">
        <v>1.7627432173875306E-11</v>
      </c>
      <c r="E4224" s="31">
        <v>1.167167844619408E-4</v>
      </c>
    </row>
    <row r="4225" spans="1:5" x14ac:dyDescent="0.25">
      <c r="A4225">
        <v>4224</v>
      </c>
      <c r="B4225" s="31">
        <v>5.6988538525727724E-9</v>
      </c>
      <c r="C4225" s="31">
        <v>6.8854645177660071E-10</v>
      </c>
      <c r="D4225" s="31">
        <v>5.737887098138339E-11</v>
      </c>
      <c r="E4225" s="31">
        <v>3.7992359017151816E-4</v>
      </c>
    </row>
    <row r="4226" spans="1:5" x14ac:dyDescent="0.25">
      <c r="A4226">
        <v>4225</v>
      </c>
      <c r="B4226" s="31">
        <v>3.6916565746994015E-9</v>
      </c>
      <c r="C4226" s="31">
        <v>4.4603302724450304E-10</v>
      </c>
      <c r="D4226" s="31">
        <v>3.716941893704192E-11</v>
      </c>
      <c r="E4226" s="31">
        <v>2.4611043831329344E-4</v>
      </c>
    </row>
    <row r="4227" spans="1:5" x14ac:dyDescent="0.25">
      <c r="A4227">
        <v>4226</v>
      </c>
      <c r="B4227" s="31">
        <v>5.1645836407580441E-9</v>
      </c>
      <c r="C4227" s="31">
        <v>6.2399490015734169E-10</v>
      </c>
      <c r="D4227" s="31">
        <v>5.199957501311181E-11</v>
      </c>
      <c r="E4227" s="31">
        <v>3.4430557605053626E-4</v>
      </c>
    </row>
    <row r="4228" spans="1:5" x14ac:dyDescent="0.25">
      <c r="A4228">
        <v>4227</v>
      </c>
      <c r="B4228" s="31">
        <v>5.7314142369634374E-9</v>
      </c>
      <c r="C4228" s="31">
        <v>6.9248045986325366E-10</v>
      </c>
      <c r="D4228" s="31">
        <v>5.7706704988604474E-11</v>
      </c>
      <c r="E4228" s="31">
        <v>3.8209428246422912E-4</v>
      </c>
    </row>
    <row r="4229" spans="1:5" x14ac:dyDescent="0.25">
      <c r="A4229">
        <v>4228</v>
      </c>
      <c r="B4229" s="31">
        <v>7.2640958786462056E-9</v>
      </c>
      <c r="C4229" s="31">
        <v>8.7766199520081551E-10</v>
      </c>
      <c r="D4229" s="31">
        <v>7.3138499600067963E-11</v>
      </c>
      <c r="E4229" s="31">
        <v>4.842730585764137E-4</v>
      </c>
    </row>
    <row r="4230" spans="1:5" x14ac:dyDescent="0.25">
      <c r="A4230">
        <v>4229</v>
      </c>
      <c r="B4230" s="31">
        <v>3.7119959544124229E-9</v>
      </c>
      <c r="C4230" s="31">
        <v>4.4849047010845986E-10</v>
      </c>
      <c r="D4230" s="31">
        <v>3.7374205842371655E-11</v>
      </c>
      <c r="E4230" s="31">
        <v>2.474663969608282E-4</v>
      </c>
    </row>
    <row r="4231" spans="1:5" x14ac:dyDescent="0.25">
      <c r="A4231">
        <v>4230</v>
      </c>
      <c r="B4231" s="31">
        <v>3.118685665262455E-9</v>
      </c>
      <c r="C4231" s="31">
        <v>3.7680558311801164E-10</v>
      </c>
      <c r="D4231" s="31">
        <v>3.1400465259834303E-11</v>
      </c>
      <c r="E4231" s="31">
        <v>2.0791237768416366E-4</v>
      </c>
    </row>
    <row r="4232" spans="1:5" x14ac:dyDescent="0.25">
      <c r="A4232">
        <v>4231</v>
      </c>
      <c r="B4232" s="31">
        <v>2.4309322890850949E-9</v>
      </c>
      <c r="C4232" s="31">
        <v>2.9370990122918546E-10</v>
      </c>
      <c r="D4232" s="31">
        <v>2.4475825102432121E-11</v>
      </c>
      <c r="E4232" s="31">
        <v>1.6206215260567298E-4</v>
      </c>
    </row>
    <row r="4233" spans="1:5" x14ac:dyDescent="0.25">
      <c r="A4233">
        <v>4232</v>
      </c>
      <c r="B4233" s="31">
        <v>1.9041169571200598E-9</v>
      </c>
      <c r="C4233" s="31">
        <v>2.3005906249039624E-10</v>
      </c>
      <c r="D4233" s="31">
        <v>1.9171588540866354E-11</v>
      </c>
      <c r="E4233" s="31">
        <v>1.2694113047467066E-4</v>
      </c>
    </row>
    <row r="4234" spans="1:5" x14ac:dyDescent="0.25">
      <c r="A4234">
        <v>4233</v>
      </c>
      <c r="B4234" s="31">
        <v>7.0730287982767991E-9</v>
      </c>
      <c r="C4234" s="31">
        <v>8.5457690412056683E-10</v>
      </c>
      <c r="D4234" s="31">
        <v>7.1214742010047236E-11</v>
      </c>
      <c r="E4234" s="31">
        <v>4.7153525321845324E-4</v>
      </c>
    </row>
    <row r="4235" spans="1:5" x14ac:dyDescent="0.25">
      <c r="A4235">
        <v>4234</v>
      </c>
      <c r="B4235" s="31">
        <v>4.9447643292710597E-9</v>
      </c>
      <c r="C4235" s="31">
        <v>5.9743590937220211E-10</v>
      </c>
      <c r="D4235" s="31">
        <v>4.978632578101684E-11</v>
      </c>
      <c r="E4235" s="31">
        <v>3.2965095528473729E-4</v>
      </c>
    </row>
    <row r="4236" spans="1:5" x14ac:dyDescent="0.25">
      <c r="A4236">
        <v>4235</v>
      </c>
      <c r="B4236" s="31">
        <v>2.1518049245904867E-9</v>
      </c>
      <c r="C4236" s="31">
        <v>2.5998519773819308E-10</v>
      </c>
      <c r="D4236" s="31">
        <v>2.1665433144849424E-11</v>
      </c>
      <c r="E4236" s="31">
        <v>1.4345366163936578E-4</v>
      </c>
    </row>
    <row r="4237" spans="1:5" x14ac:dyDescent="0.25">
      <c r="A4237">
        <v>4236</v>
      </c>
      <c r="B4237" s="31">
        <v>5.0313571106785404E-9</v>
      </c>
      <c r="C4237" s="31">
        <v>6.0789821529020179E-10</v>
      </c>
      <c r="D4237" s="31">
        <v>5.0658184607516818E-11</v>
      </c>
      <c r="E4237" s="31">
        <v>3.3542380737856933E-4</v>
      </c>
    </row>
    <row r="4238" spans="1:5" x14ac:dyDescent="0.25">
      <c r="A4238">
        <v>4237</v>
      </c>
      <c r="B4238" s="31">
        <v>3.2009887123754985E-9</v>
      </c>
      <c r="C4238" s="31">
        <v>3.8674959511166978E-10</v>
      </c>
      <c r="D4238" s="31">
        <v>3.2229132925972484E-11</v>
      </c>
      <c r="E4238" s="31">
        <v>2.133992474916999E-4</v>
      </c>
    </row>
    <row r="4239" spans="1:5" x14ac:dyDescent="0.25">
      <c r="A4239">
        <v>4238</v>
      </c>
      <c r="B4239" s="31">
        <v>4.8134218164852012E-9</v>
      </c>
      <c r="C4239" s="31">
        <v>5.8156685508766402E-10</v>
      </c>
      <c r="D4239" s="31">
        <v>4.8463904590638666E-11</v>
      </c>
      <c r="E4239" s="31">
        <v>3.2089478776568006E-4</v>
      </c>
    </row>
    <row r="4240" spans="1:5" x14ac:dyDescent="0.25">
      <c r="A4240">
        <v>4239</v>
      </c>
      <c r="B4240" s="31">
        <v>2.2423974985737095E-9</v>
      </c>
      <c r="C4240" s="31">
        <v>2.7093076626602899E-10</v>
      </c>
      <c r="D4240" s="31">
        <v>2.2577563855502417E-11</v>
      </c>
      <c r="E4240" s="31">
        <v>1.4949316657158064E-4</v>
      </c>
    </row>
    <row r="4241" spans="1:5" x14ac:dyDescent="0.25">
      <c r="A4241">
        <v>4240</v>
      </c>
      <c r="B4241" s="31">
        <v>4.0087270336400851E-9</v>
      </c>
      <c r="C4241" s="31">
        <v>4.8434208817404864E-10</v>
      </c>
      <c r="D4241" s="31">
        <v>4.0361840681170723E-11</v>
      </c>
      <c r="E4241" s="31">
        <v>2.6724846890933902E-4</v>
      </c>
    </row>
    <row r="4242" spans="1:5" x14ac:dyDescent="0.25">
      <c r="A4242">
        <v>4241</v>
      </c>
      <c r="B4242" s="31">
        <v>3.0409835666028473E-9</v>
      </c>
      <c r="C4242" s="31">
        <v>3.6741746654023448E-10</v>
      </c>
      <c r="D4242" s="31">
        <v>3.0618122211686209E-11</v>
      </c>
      <c r="E4242" s="31">
        <v>2.0273223777352316E-4</v>
      </c>
    </row>
    <row r="4243" spans="1:5" x14ac:dyDescent="0.25">
      <c r="A4243">
        <v>4242</v>
      </c>
      <c r="B4243" s="31">
        <v>5.6099438684031843E-9</v>
      </c>
      <c r="C4243" s="31">
        <v>6.7780417697693257E-10</v>
      </c>
      <c r="D4243" s="31">
        <v>5.6483681414744379E-11</v>
      </c>
      <c r="E4243" s="31">
        <v>3.7399625789354563E-4</v>
      </c>
    </row>
    <row r="4244" spans="1:5" x14ac:dyDescent="0.25">
      <c r="A4244">
        <v>4243</v>
      </c>
      <c r="B4244" s="31">
        <v>8.3719422123303895E-9</v>
      </c>
      <c r="C4244" s="31">
        <v>1.0115141138733432E-9</v>
      </c>
      <c r="D4244" s="31">
        <v>8.4292842822778603E-11</v>
      </c>
      <c r="E4244" s="31">
        <v>5.5812948082202595E-4</v>
      </c>
    </row>
    <row r="4245" spans="1:5" x14ac:dyDescent="0.25">
      <c r="A4245">
        <v>4244</v>
      </c>
      <c r="B4245" s="31">
        <v>2.5569197650503015E-8</v>
      </c>
      <c r="C4245" s="31">
        <v>3.0893194969511856E-9</v>
      </c>
      <c r="D4245" s="31">
        <v>2.5744329141259879E-10</v>
      </c>
      <c r="E4245" s="31">
        <v>1.7046131767002009E-3</v>
      </c>
    </row>
    <row r="4246" spans="1:5" x14ac:dyDescent="0.25">
      <c r="A4246">
        <v>4245</v>
      </c>
      <c r="B4246" s="31">
        <v>2.7502835547784789E-9</v>
      </c>
      <c r="C4246" s="31">
        <v>3.3229453360474228E-10</v>
      </c>
      <c r="D4246" s="31">
        <v>2.7691211133728523E-11</v>
      </c>
      <c r="E4246" s="31">
        <v>1.8335223698523191E-4</v>
      </c>
    </row>
    <row r="4247" spans="1:5" x14ac:dyDescent="0.25">
      <c r="A4247">
        <v>4246</v>
      </c>
      <c r="B4247" s="31">
        <v>6.0552757378000452E-9</v>
      </c>
      <c r="C4247" s="31">
        <v>7.3161002749858075E-10</v>
      </c>
      <c r="D4247" s="31">
        <v>6.0967502291548392E-11</v>
      </c>
      <c r="E4247" s="31">
        <v>4.0368504918666969E-4</v>
      </c>
    </row>
    <row r="4248" spans="1:5" x14ac:dyDescent="0.25">
      <c r="A4248">
        <v>4247</v>
      </c>
      <c r="B4248" s="31">
        <v>2.7666562956795787E-9</v>
      </c>
      <c r="C4248" s="31">
        <v>3.3427271956019023E-10</v>
      </c>
      <c r="D4248" s="31">
        <v>2.7856059963349186E-11</v>
      </c>
      <c r="E4248" s="31">
        <v>1.8444375304530524E-4</v>
      </c>
    </row>
    <row r="4249" spans="1:5" x14ac:dyDescent="0.25">
      <c r="A4249">
        <v>4248</v>
      </c>
      <c r="B4249" s="31">
        <v>1.2008419444386456E-8</v>
      </c>
      <c r="C4249" s="31">
        <v>1.4508802671162811E-9</v>
      </c>
      <c r="D4249" s="31">
        <v>1.2090668892635675E-10</v>
      </c>
      <c r="E4249" s="31">
        <v>8.0056129629243035E-4</v>
      </c>
    </row>
    <row r="4250" spans="1:5" x14ac:dyDescent="0.25">
      <c r="A4250">
        <v>4249</v>
      </c>
      <c r="B4250" s="31">
        <v>5.01617041928167E-9</v>
      </c>
      <c r="C4250" s="31">
        <v>6.060633301104702E-10</v>
      </c>
      <c r="D4250" s="31">
        <v>5.0505277509205848E-11</v>
      </c>
      <c r="E4250" s="31">
        <v>3.3441136128544466E-4</v>
      </c>
    </row>
    <row r="4251" spans="1:5" x14ac:dyDescent="0.25">
      <c r="A4251">
        <v>4250</v>
      </c>
      <c r="B4251" s="31">
        <v>2.6726386789328906E-9</v>
      </c>
      <c r="C4251" s="31">
        <v>3.2291333079709726E-10</v>
      </c>
      <c r="D4251" s="31">
        <v>2.6909444233091438E-11</v>
      </c>
      <c r="E4251" s="31">
        <v>1.7817591192885937E-4</v>
      </c>
    </row>
    <row r="4252" spans="1:5" x14ac:dyDescent="0.25">
      <c r="A4252">
        <v>4251</v>
      </c>
      <c r="B4252" s="31">
        <v>2.7577115459847942E-9</v>
      </c>
      <c r="C4252" s="31">
        <v>3.3319199774775183E-10</v>
      </c>
      <c r="D4252" s="31">
        <v>2.7765999812312654E-11</v>
      </c>
      <c r="E4252" s="31">
        <v>1.8384743639898629E-4</v>
      </c>
    </row>
    <row r="4253" spans="1:5" x14ac:dyDescent="0.25">
      <c r="A4253">
        <v>4252</v>
      </c>
      <c r="B4253" s="31">
        <v>3.7478918858831365E-9</v>
      </c>
      <c r="C4253" s="31">
        <v>4.5282748539026386E-10</v>
      </c>
      <c r="D4253" s="31">
        <v>3.7735623782521988E-11</v>
      </c>
      <c r="E4253" s="31">
        <v>2.4985945905887577E-4</v>
      </c>
    </row>
    <row r="4254" spans="1:5" x14ac:dyDescent="0.25">
      <c r="A4254">
        <v>4253</v>
      </c>
      <c r="B4254" s="31">
        <v>4.9222376086333161E-9</v>
      </c>
      <c r="C4254" s="31">
        <v>5.9471418778281977E-10</v>
      </c>
      <c r="D4254" s="31">
        <v>4.9559515648568316E-11</v>
      </c>
      <c r="E4254" s="31">
        <v>3.2814917390888774E-4</v>
      </c>
    </row>
    <row r="4255" spans="1:5" x14ac:dyDescent="0.25">
      <c r="A4255">
        <v>4254</v>
      </c>
      <c r="B4255" s="31">
        <v>5.7138575795043173E-9</v>
      </c>
      <c r="C4255" s="31">
        <v>6.9035923083874074E-10</v>
      </c>
      <c r="D4255" s="31">
        <v>5.7529935903228395E-11</v>
      </c>
      <c r="E4255" s="31">
        <v>3.8092383863362112E-4</v>
      </c>
    </row>
    <row r="4256" spans="1:5" x14ac:dyDescent="0.25">
      <c r="A4256">
        <v>4255</v>
      </c>
      <c r="B4256" s="31">
        <v>4.8902718074554029E-9</v>
      </c>
      <c r="C4256" s="31">
        <v>5.9085201838022814E-10</v>
      </c>
      <c r="D4256" s="31">
        <v>4.9237668198352347E-11</v>
      </c>
      <c r="E4256" s="31">
        <v>3.2601812049702687E-4</v>
      </c>
    </row>
    <row r="4257" spans="1:5" x14ac:dyDescent="0.25">
      <c r="A4257">
        <v>4256</v>
      </c>
      <c r="B4257" s="31">
        <v>3.4107935857114987E-9</v>
      </c>
      <c r="C4257" s="31">
        <v>4.1209862227363584E-10</v>
      </c>
      <c r="D4257" s="31">
        <v>3.434155185613632E-11</v>
      </c>
      <c r="E4257" s="31">
        <v>2.2738623904743324E-4</v>
      </c>
    </row>
    <row r="4258" spans="1:5" x14ac:dyDescent="0.25">
      <c r="A4258">
        <v>4257</v>
      </c>
      <c r="B4258" s="31">
        <v>3.4675562484268969E-9</v>
      </c>
      <c r="C4258" s="31">
        <v>4.1895679604281141E-10</v>
      </c>
      <c r="D4258" s="31">
        <v>3.4913066336900949E-11</v>
      </c>
      <c r="E4258" s="31">
        <v>2.3117041656179311E-4</v>
      </c>
    </row>
    <row r="4259" spans="1:5" x14ac:dyDescent="0.25">
      <c r="A4259">
        <v>4258</v>
      </c>
      <c r="B4259" s="31">
        <v>3.7916909275986372E-9</v>
      </c>
      <c r="C4259" s="31">
        <v>4.5811936960849278E-10</v>
      </c>
      <c r="D4259" s="31">
        <v>3.8176614134041065E-11</v>
      </c>
      <c r="E4259" s="31">
        <v>2.5277939517324245E-4</v>
      </c>
    </row>
    <row r="4260" spans="1:5" x14ac:dyDescent="0.25">
      <c r="A4260">
        <v>4259</v>
      </c>
      <c r="B4260" s="31">
        <v>4.4590852370377931E-9</v>
      </c>
      <c r="C4260" s="31">
        <v>5.3875523000922385E-10</v>
      </c>
      <c r="D4260" s="31">
        <v>4.4896269167435321E-11</v>
      </c>
      <c r="E4260" s="31">
        <v>2.9727234913585289E-4</v>
      </c>
    </row>
    <row r="4261" spans="1:5" x14ac:dyDescent="0.25">
      <c r="A4261">
        <v>4260</v>
      </c>
      <c r="B4261" s="31">
        <v>5.6113989867712814E-9</v>
      </c>
      <c r="C4261" s="31">
        <v>6.7797998716880409E-10</v>
      </c>
      <c r="D4261" s="31">
        <v>5.6498332264067005E-11</v>
      </c>
      <c r="E4261" s="31">
        <v>3.740932657847521E-4</v>
      </c>
    </row>
    <row r="4262" spans="1:5" x14ac:dyDescent="0.25">
      <c r="A4262">
        <v>4261</v>
      </c>
      <c r="B4262" s="31">
        <v>9.7813726435765593E-9</v>
      </c>
      <c r="C4262" s="31">
        <v>1.1818042015937705E-9</v>
      </c>
      <c r="D4262" s="31">
        <v>9.8483683466147545E-11</v>
      </c>
      <c r="E4262" s="31">
        <v>6.5209150957177056E-4</v>
      </c>
    </row>
    <row r="4263" spans="1:5" x14ac:dyDescent="0.25">
      <c r="A4263">
        <v>4262</v>
      </c>
      <c r="B4263" s="31">
        <v>4.0340810923089699E-9</v>
      </c>
      <c r="C4263" s="31">
        <v>4.8740541416664544E-10</v>
      </c>
      <c r="D4263" s="31">
        <v>4.0617117847220453E-11</v>
      </c>
      <c r="E4263" s="31">
        <v>2.6893873948726464E-4</v>
      </c>
    </row>
    <row r="4264" spans="1:5" x14ac:dyDescent="0.25">
      <c r="A4264">
        <v>4263</v>
      </c>
      <c r="B4264" s="31">
        <v>5.9935010526844207E-9</v>
      </c>
      <c r="C4264" s="31">
        <v>7.2414629157091219E-10</v>
      </c>
      <c r="D4264" s="31">
        <v>6.034552429757602E-11</v>
      </c>
      <c r="E4264" s="31">
        <v>3.9956673684562804E-4</v>
      </c>
    </row>
    <row r="4265" spans="1:5" x14ac:dyDescent="0.25">
      <c r="A4265">
        <v>4264</v>
      </c>
      <c r="B4265" s="31">
        <v>5.501978526031177E-9</v>
      </c>
      <c r="C4265" s="31">
        <v>6.6475959725472575E-10</v>
      </c>
      <c r="D4265" s="31">
        <v>5.5396633104560482E-11</v>
      </c>
      <c r="E4265" s="31">
        <v>3.6679856840207844E-4</v>
      </c>
    </row>
    <row r="4266" spans="1:5" x14ac:dyDescent="0.25">
      <c r="A4266">
        <v>4265</v>
      </c>
      <c r="B4266" s="31">
        <v>6.7699278451805427E-9</v>
      </c>
      <c r="C4266" s="31">
        <v>8.1795566567797787E-10</v>
      </c>
      <c r="D4266" s="31">
        <v>6.8162972139831493E-11</v>
      </c>
      <c r="E4266" s="31">
        <v>4.5132852301203616E-4</v>
      </c>
    </row>
    <row r="4267" spans="1:5" x14ac:dyDescent="0.25">
      <c r="A4267">
        <v>4266</v>
      </c>
      <c r="B4267" s="31">
        <v>1.2493407823256639E-9</v>
      </c>
      <c r="C4267" s="31">
        <v>1.5094774931660761E-10</v>
      </c>
      <c r="D4267" s="31">
        <v>1.2578979109717301E-11</v>
      </c>
      <c r="E4267" s="31">
        <v>8.3289385488377596E-5</v>
      </c>
    </row>
    <row r="4268" spans="1:5" x14ac:dyDescent="0.25">
      <c r="A4268">
        <v>4267</v>
      </c>
      <c r="B4268" s="31">
        <v>2.992276472567991E-9</v>
      </c>
      <c r="C4268" s="31">
        <v>3.6153258202807781E-10</v>
      </c>
      <c r="D4268" s="31">
        <v>3.0127715169006482E-11</v>
      </c>
      <c r="E4268" s="31">
        <v>1.9948509817119939E-4</v>
      </c>
    </row>
    <row r="4269" spans="1:5" x14ac:dyDescent="0.25">
      <c r="A4269">
        <v>4268</v>
      </c>
      <c r="B4269" s="31">
        <v>3.8402560145325597E-9</v>
      </c>
      <c r="C4269" s="31">
        <v>4.6398709655037232E-10</v>
      </c>
      <c r="D4269" s="31">
        <v>3.8665591379197695E-11</v>
      </c>
      <c r="E4269" s="31">
        <v>2.5601706763550395E-4</v>
      </c>
    </row>
    <row r="4270" spans="1:5" x14ac:dyDescent="0.25">
      <c r="A4270">
        <v>4269</v>
      </c>
      <c r="B4270" s="31">
        <v>3.759263499795389E-9</v>
      </c>
      <c r="C4270" s="31">
        <v>4.5420142559171686E-10</v>
      </c>
      <c r="D4270" s="31">
        <v>3.7850118799309738E-11</v>
      </c>
      <c r="E4270" s="31">
        <v>2.5061756665302595E-4</v>
      </c>
    </row>
    <row r="4271" spans="1:5" x14ac:dyDescent="0.25">
      <c r="A4271">
        <v>4270</v>
      </c>
      <c r="B4271" s="31">
        <v>1.1404697455893853E-8</v>
      </c>
      <c r="C4271" s="31">
        <v>1.3779374186436134E-9</v>
      </c>
      <c r="D4271" s="31">
        <v>1.1482811822030112E-10</v>
      </c>
      <c r="E4271" s="31">
        <v>7.6031316372625682E-4</v>
      </c>
    </row>
    <row r="4272" spans="1:5" x14ac:dyDescent="0.25">
      <c r="A4272">
        <v>4271</v>
      </c>
      <c r="B4272" s="31">
        <v>5.8086635105964545E-9</v>
      </c>
      <c r="C4272" s="31">
        <v>7.0181386525288683E-10</v>
      </c>
      <c r="D4272" s="31">
        <v>5.8484488771073902E-11</v>
      </c>
      <c r="E4272" s="31">
        <v>3.8724423403976361E-4</v>
      </c>
    </row>
    <row r="4273" spans="1:5" x14ac:dyDescent="0.25">
      <c r="A4273">
        <v>4272</v>
      </c>
      <c r="B4273" s="31">
        <v>4.347032443584888E-9</v>
      </c>
      <c r="C4273" s="31">
        <v>5.2521679660847551E-10</v>
      </c>
      <c r="D4273" s="31">
        <v>4.3768066384039624E-11</v>
      </c>
      <c r="E4273" s="31">
        <v>2.8980216290565921E-4</v>
      </c>
    </row>
    <row r="4274" spans="1:5" x14ac:dyDescent="0.25">
      <c r="A4274">
        <v>4273</v>
      </c>
      <c r="B4274" s="31">
        <v>4.897741424815591E-9</v>
      </c>
      <c r="C4274" s="31">
        <v>5.9175451187497958E-10</v>
      </c>
      <c r="D4274" s="31">
        <v>4.9312875989581629E-11</v>
      </c>
      <c r="E4274" s="31">
        <v>3.2651609498770607E-4</v>
      </c>
    </row>
    <row r="4275" spans="1:5" x14ac:dyDescent="0.25">
      <c r="A4275">
        <v>4274</v>
      </c>
      <c r="B4275" s="31">
        <v>3.0087612742232636E-9</v>
      </c>
      <c r="C4275" s="31">
        <v>3.6352430737875601E-10</v>
      </c>
      <c r="D4275" s="31">
        <v>3.0293692281562999E-11</v>
      </c>
      <c r="E4275" s="31">
        <v>2.0058408494821756E-4</v>
      </c>
    </row>
    <row r="4276" spans="1:5" x14ac:dyDescent="0.25">
      <c r="A4276">
        <v>4275</v>
      </c>
      <c r="B4276" s="31">
        <v>1.0124845967118252E-8</v>
      </c>
      <c r="C4276" s="31">
        <v>1.2233033072600409E-9</v>
      </c>
      <c r="D4276" s="31">
        <v>1.0194194227167007E-10</v>
      </c>
      <c r="E4276" s="31">
        <v>6.7498973114121677E-4</v>
      </c>
    </row>
    <row r="4277" spans="1:5" x14ac:dyDescent="0.25">
      <c r="A4277">
        <v>4276</v>
      </c>
      <c r="B4277" s="31">
        <v>4.0093000696921142E-9</v>
      </c>
      <c r="C4277" s="31">
        <v>4.8441132348882797E-10</v>
      </c>
      <c r="D4277" s="31">
        <v>4.0367610290735666E-11</v>
      </c>
      <c r="E4277" s="31">
        <v>2.6728667131280763E-4</v>
      </c>
    </row>
    <row r="4278" spans="1:5" x14ac:dyDescent="0.25">
      <c r="A4278">
        <v>4277</v>
      </c>
      <c r="B4278" s="31">
        <v>8.2554670649736029E-9</v>
      </c>
      <c r="C4278" s="31">
        <v>9.9744136319270094E-10</v>
      </c>
      <c r="D4278" s="31">
        <v>8.3120113599391745E-11</v>
      </c>
      <c r="E4278" s="31">
        <v>5.5036447099824021E-4</v>
      </c>
    </row>
    <row r="4279" spans="1:5" x14ac:dyDescent="0.25">
      <c r="A4279">
        <v>4278</v>
      </c>
      <c r="B4279" s="31">
        <v>2.6465184054143231E-9</v>
      </c>
      <c r="C4279" s="31">
        <v>3.1975742925690862E-10</v>
      </c>
      <c r="D4279" s="31">
        <v>2.6646452438075719E-11</v>
      </c>
      <c r="E4279" s="31">
        <v>1.7643456036095487E-4</v>
      </c>
    </row>
    <row r="4280" spans="1:5" x14ac:dyDescent="0.25">
      <c r="A4280">
        <v>4279</v>
      </c>
      <c r="B4280" s="31">
        <v>2.8920284889228153E-9</v>
      </c>
      <c r="C4280" s="31">
        <v>3.4942042838766071E-10</v>
      </c>
      <c r="D4280" s="31">
        <v>2.9118369032305061E-11</v>
      </c>
      <c r="E4280" s="31">
        <v>1.9280189926152103E-4</v>
      </c>
    </row>
    <row r="4281" spans="1:5" x14ac:dyDescent="0.25">
      <c r="A4281">
        <v>4280</v>
      </c>
      <c r="B4281" s="31">
        <v>4.6621471701940318E-9</v>
      </c>
      <c r="C4281" s="31">
        <v>5.6328956220700486E-10</v>
      </c>
      <c r="D4281" s="31">
        <v>4.6940796850583739E-11</v>
      </c>
      <c r="E4281" s="31">
        <v>3.1080981134626876E-4</v>
      </c>
    </row>
    <row r="4282" spans="1:5" x14ac:dyDescent="0.25">
      <c r="A4282">
        <v>4281</v>
      </c>
      <c r="B4282" s="31">
        <v>2.6742866755524711E-9</v>
      </c>
      <c r="C4282" s="31">
        <v>3.2311244490921638E-10</v>
      </c>
      <c r="D4282" s="31">
        <v>2.6926037075768033E-11</v>
      </c>
      <c r="E4282" s="31">
        <v>1.7828577837016474E-4</v>
      </c>
    </row>
    <row r="4283" spans="1:5" x14ac:dyDescent="0.25">
      <c r="A4283">
        <v>4282</v>
      </c>
      <c r="B4283" s="31">
        <v>3.7937688782720538E-9</v>
      </c>
      <c r="C4283" s="31">
        <v>4.5837043159396597E-10</v>
      </c>
      <c r="D4283" s="31">
        <v>3.8197535966163829E-11</v>
      </c>
      <c r="E4283" s="31">
        <v>2.5291792521813693E-4</v>
      </c>
    </row>
    <row r="4284" spans="1:5" x14ac:dyDescent="0.25">
      <c r="A4284">
        <v>4283</v>
      </c>
      <c r="B4284" s="31">
        <v>3.5757676302260729E-9</v>
      </c>
      <c r="C4284" s="31">
        <v>4.320311027204653E-10</v>
      </c>
      <c r="D4284" s="31">
        <v>3.6002591893372111E-11</v>
      </c>
      <c r="E4284" s="31">
        <v>2.3838450868173818E-4</v>
      </c>
    </row>
    <row r="4285" spans="1:5" x14ac:dyDescent="0.25">
      <c r="A4285">
        <v>4284</v>
      </c>
      <c r="B4285" s="31">
        <v>3.6181093317589778E-9</v>
      </c>
      <c r="C4285" s="31">
        <v>4.37146908302934E-10</v>
      </c>
      <c r="D4285" s="31">
        <v>3.64289090252445E-11</v>
      </c>
      <c r="E4285" s="31">
        <v>2.4120728878393184E-4</v>
      </c>
    </row>
    <row r="4286" spans="1:5" x14ac:dyDescent="0.25">
      <c r="A4286">
        <v>4285</v>
      </c>
      <c r="B4286" s="31">
        <v>5.1096410970953111E-9</v>
      </c>
      <c r="C4286" s="31">
        <v>6.1735663666274856E-10</v>
      </c>
      <c r="D4286" s="31">
        <v>5.1446386388562382E-11</v>
      </c>
      <c r="E4286" s="31">
        <v>3.4064273980635409E-4</v>
      </c>
    </row>
    <row r="4287" spans="1:5" x14ac:dyDescent="0.25">
      <c r="A4287">
        <v>4286</v>
      </c>
      <c r="B4287" s="31">
        <v>2.0136384036281411E-9</v>
      </c>
      <c r="C4287" s="31">
        <v>2.4329165369863296E-10</v>
      </c>
      <c r="D4287" s="31">
        <v>2.0274304474886081E-11</v>
      </c>
      <c r="E4287" s="31">
        <v>1.3424256024187608E-4</v>
      </c>
    </row>
    <row r="4288" spans="1:5" x14ac:dyDescent="0.25">
      <c r="A4288">
        <v>4287</v>
      </c>
      <c r="B4288" s="31">
        <v>3.5415866495495929E-9</v>
      </c>
      <c r="C4288" s="31">
        <v>4.2790129108256725E-10</v>
      </c>
      <c r="D4288" s="31">
        <v>3.5658440923547271E-11</v>
      </c>
      <c r="E4288" s="31">
        <v>2.3610577663663951E-4</v>
      </c>
    </row>
    <row r="4289" spans="1:5" x14ac:dyDescent="0.25">
      <c r="A4289">
        <v>4288</v>
      </c>
      <c r="B4289" s="31">
        <v>6.2550792068246528E-9</v>
      </c>
      <c r="C4289" s="31">
        <v>7.5575066581086909E-10</v>
      </c>
      <c r="D4289" s="31">
        <v>6.2979222150905753E-11</v>
      </c>
      <c r="E4289" s="31">
        <v>4.1700528045497687E-4</v>
      </c>
    </row>
    <row r="4290" spans="1:5" x14ac:dyDescent="0.25">
      <c r="A4290">
        <v>4289</v>
      </c>
      <c r="B4290" s="31">
        <v>2.818628703505224E-9</v>
      </c>
      <c r="C4290" s="31">
        <v>3.4055212554679553E-10</v>
      </c>
      <c r="D4290" s="31">
        <v>2.8379343795566295E-11</v>
      </c>
      <c r="E4290" s="31">
        <v>1.8790858023368158E-4</v>
      </c>
    </row>
    <row r="4291" spans="1:5" x14ac:dyDescent="0.25">
      <c r="A4291">
        <v>4290</v>
      </c>
      <c r="B4291" s="31">
        <v>2.5200435080670134E-9</v>
      </c>
      <c r="C4291" s="31">
        <v>3.0447648960480903E-10</v>
      </c>
      <c r="D4291" s="31">
        <v>2.5373040800400752E-11</v>
      </c>
      <c r="E4291" s="31">
        <v>1.6800290053780087E-4</v>
      </c>
    </row>
    <row r="4292" spans="1:5" x14ac:dyDescent="0.25">
      <c r="A4292">
        <v>4291</v>
      </c>
      <c r="B4292" s="31">
        <v>4.3320195436363936E-9</v>
      </c>
      <c r="C4292" s="31">
        <v>5.234029092448355E-10</v>
      </c>
      <c r="D4292" s="31">
        <v>4.3616909103736294E-11</v>
      </c>
      <c r="E4292" s="31">
        <v>2.8880130290909292E-4</v>
      </c>
    </row>
    <row r="4293" spans="1:5" x14ac:dyDescent="0.25">
      <c r="A4293">
        <v>4292</v>
      </c>
      <c r="B4293" s="31">
        <v>3.5189100172148129E-9</v>
      </c>
      <c r="C4293" s="31">
        <v>4.2516145687444729E-10</v>
      </c>
      <c r="D4293" s="31">
        <v>3.5430121406203938E-11</v>
      </c>
      <c r="E4293" s="31">
        <v>2.3459400114765418E-4</v>
      </c>
    </row>
    <row r="4294" spans="1:5" x14ac:dyDescent="0.25">
      <c r="A4294">
        <v>4293</v>
      </c>
      <c r="B4294" s="31">
        <v>9.2806406278264287E-9</v>
      </c>
      <c r="C4294" s="31">
        <v>1.1213047991428642E-9</v>
      </c>
      <c r="D4294" s="31">
        <v>9.3442066595238684E-11</v>
      </c>
      <c r="E4294" s="31">
        <v>6.1870937518842856E-4</v>
      </c>
    </row>
    <row r="4295" spans="1:5" x14ac:dyDescent="0.25">
      <c r="A4295">
        <v>4294</v>
      </c>
      <c r="B4295" s="31">
        <v>3.8270040948683036E-9</v>
      </c>
      <c r="C4295" s="31">
        <v>4.6238597420189634E-10</v>
      </c>
      <c r="D4295" s="31">
        <v>3.8532164516824693E-11</v>
      </c>
      <c r="E4295" s="31">
        <v>2.5513360632455355E-4</v>
      </c>
    </row>
    <row r="4296" spans="1:5" x14ac:dyDescent="0.25">
      <c r="A4296">
        <v>4295</v>
      </c>
      <c r="B4296" s="31">
        <v>3.9232899496035336E-9</v>
      </c>
      <c r="C4296" s="31">
        <v>4.7401941582881043E-10</v>
      </c>
      <c r="D4296" s="31">
        <v>3.95016179857342E-11</v>
      </c>
      <c r="E4296" s="31">
        <v>2.6155266330690221E-4</v>
      </c>
    </row>
    <row r="4297" spans="1:5" x14ac:dyDescent="0.25">
      <c r="A4297">
        <v>4296</v>
      </c>
      <c r="B4297" s="31">
        <v>3.6064989295572862E-9</v>
      </c>
      <c r="C4297" s="31">
        <v>4.3574411724240089E-10</v>
      </c>
      <c r="D4297" s="31">
        <v>3.6312009770200074E-11</v>
      </c>
      <c r="E4297" s="31">
        <v>2.4043326197048574E-4</v>
      </c>
    </row>
    <row r="4298" spans="1:5" x14ac:dyDescent="0.25">
      <c r="A4298">
        <v>4297</v>
      </c>
      <c r="B4298" s="31">
        <v>6.1447954758871358E-9</v>
      </c>
      <c r="C4298" s="31">
        <v>7.4242597393595255E-10</v>
      </c>
      <c r="D4298" s="31">
        <v>6.1868831161329383E-11</v>
      </c>
      <c r="E4298" s="31">
        <v>4.0965303172580905E-4</v>
      </c>
    </row>
    <row r="4299" spans="1:5" x14ac:dyDescent="0.25">
      <c r="A4299">
        <v>4298</v>
      </c>
      <c r="B4299" s="31">
        <v>2.2307667079551051E-9</v>
      </c>
      <c r="C4299" s="31">
        <v>2.6952551183786339E-10</v>
      </c>
      <c r="D4299" s="31">
        <v>2.2460459319821948E-11</v>
      </c>
      <c r="E4299" s="31">
        <v>1.4871778053034035E-4</v>
      </c>
    </row>
    <row r="4300" spans="1:5" x14ac:dyDescent="0.25">
      <c r="A4300">
        <v>4299</v>
      </c>
      <c r="B4300" s="31">
        <v>2.1953577957723269E-9</v>
      </c>
      <c r="C4300" s="31">
        <v>2.6524733916043725E-10</v>
      </c>
      <c r="D4300" s="31">
        <v>2.2103944930036436E-11</v>
      </c>
      <c r="E4300" s="31">
        <v>1.4635718638482178E-4</v>
      </c>
    </row>
    <row r="4301" spans="1:5" x14ac:dyDescent="0.25">
      <c r="A4301">
        <v>4300</v>
      </c>
      <c r="B4301" s="31">
        <v>1.5073930035888273E-9</v>
      </c>
      <c r="C4301" s="31">
        <v>1.8212611358429393E-10</v>
      </c>
      <c r="D4301" s="31">
        <v>1.5177176132024496E-11</v>
      </c>
      <c r="E4301" s="31">
        <v>1.0049286690592182E-4</v>
      </c>
    </row>
    <row r="4302" spans="1:5" x14ac:dyDescent="0.25">
      <c r="A4302">
        <v>4301</v>
      </c>
      <c r="B4302" s="31">
        <v>4.4832829590838977E-9</v>
      </c>
      <c r="C4302" s="31">
        <v>5.4167884519342446E-10</v>
      </c>
      <c r="D4302" s="31">
        <v>4.5139903766118703E-11</v>
      </c>
      <c r="E4302" s="31">
        <v>2.9888553060559319E-4</v>
      </c>
    </row>
    <row r="4303" spans="1:5" x14ac:dyDescent="0.25">
      <c r="A4303">
        <v>4302</v>
      </c>
      <c r="B4303" s="31">
        <v>4.1479044853107715E-9</v>
      </c>
      <c r="C4303" s="31">
        <v>5.0115777480056166E-10</v>
      </c>
      <c r="D4303" s="31">
        <v>4.1763147900046805E-11</v>
      </c>
      <c r="E4303" s="31">
        <v>2.7652696568738474E-4</v>
      </c>
    </row>
    <row r="4304" spans="1:5" x14ac:dyDescent="0.25">
      <c r="A4304">
        <v>4303</v>
      </c>
      <c r="B4304" s="31">
        <v>5.7484564176176437E-9</v>
      </c>
      <c r="C4304" s="31">
        <v>6.9453952881352898E-10</v>
      </c>
      <c r="D4304" s="31">
        <v>5.7878294067794084E-11</v>
      </c>
      <c r="E4304" s="31">
        <v>3.8323042784117625E-4</v>
      </c>
    </row>
    <row r="4305" spans="1:5" x14ac:dyDescent="0.25">
      <c r="A4305">
        <v>4304</v>
      </c>
      <c r="B4305" s="31">
        <v>3.5913692536940711E-9</v>
      </c>
      <c r="C4305" s="31">
        <v>4.3391612078879051E-10</v>
      </c>
      <c r="D4305" s="31">
        <v>3.6159676732399209E-11</v>
      </c>
      <c r="E4305" s="31">
        <v>2.3942461691293807E-4</v>
      </c>
    </row>
    <row r="4306" spans="1:5" x14ac:dyDescent="0.25">
      <c r="A4306">
        <v>4305</v>
      </c>
      <c r="B4306" s="31">
        <v>3.9460045410764566E-9</v>
      </c>
      <c r="C4306" s="31">
        <v>4.7676383633279925E-10</v>
      </c>
      <c r="D4306" s="31">
        <v>3.9730319694399937E-11</v>
      </c>
      <c r="E4306" s="31">
        <v>2.6306696940509711E-4</v>
      </c>
    </row>
    <row r="4307" spans="1:5" x14ac:dyDescent="0.25">
      <c r="A4307">
        <v>4306</v>
      </c>
      <c r="B4307" s="31">
        <v>3.2111526131307192E-9</v>
      </c>
      <c r="C4307" s="31">
        <v>3.8797761709332795E-10</v>
      </c>
      <c r="D4307" s="31">
        <v>3.2331468091110662E-11</v>
      </c>
      <c r="E4307" s="31">
        <v>2.1407684087538129E-4</v>
      </c>
    </row>
    <row r="4308" spans="1:5" x14ac:dyDescent="0.25">
      <c r="A4308">
        <v>4307</v>
      </c>
      <c r="B4308" s="31">
        <v>7.9508470731657071E-9</v>
      </c>
      <c r="C4308" s="31">
        <v>9.6063659157974707E-10</v>
      </c>
      <c r="D4308" s="31">
        <v>8.0053049298312251E-11</v>
      </c>
      <c r="E4308" s="31">
        <v>5.3005647154438047E-4</v>
      </c>
    </row>
    <row r="4309" spans="1:5" x14ac:dyDescent="0.25">
      <c r="A4309">
        <v>4308</v>
      </c>
      <c r="B4309" s="31">
        <v>3.7486906060611353E-9</v>
      </c>
      <c r="C4309" s="31">
        <v>4.5292398829396182E-10</v>
      </c>
      <c r="D4309" s="31">
        <v>3.7743665691163485E-11</v>
      </c>
      <c r="E4309" s="31">
        <v>2.4991270707074237E-4</v>
      </c>
    </row>
    <row r="4310" spans="1:5" x14ac:dyDescent="0.25">
      <c r="A4310">
        <v>4309</v>
      </c>
      <c r="B4310" s="31">
        <v>2.8886069022172302E-9</v>
      </c>
      <c r="C4310" s="31">
        <v>3.4900702571994476E-10</v>
      </c>
      <c r="D4310" s="31">
        <v>2.9083918809995397E-11</v>
      </c>
      <c r="E4310" s="31">
        <v>1.9257379348114868E-4</v>
      </c>
    </row>
    <row r="4311" spans="1:5" x14ac:dyDescent="0.25">
      <c r="A4311">
        <v>4310</v>
      </c>
      <c r="B4311" s="31">
        <v>3.6482467130255385E-9</v>
      </c>
      <c r="C4311" s="31">
        <v>4.4078816450527742E-10</v>
      </c>
      <c r="D4311" s="31">
        <v>3.6732347042106449E-11</v>
      </c>
      <c r="E4311" s="31">
        <v>2.432164475350359E-4</v>
      </c>
    </row>
    <row r="4312" spans="1:5" x14ac:dyDescent="0.25">
      <c r="A4312">
        <v>4311</v>
      </c>
      <c r="B4312" s="31">
        <v>3.0438956254063285E-9</v>
      </c>
      <c r="C4312" s="31">
        <v>3.6776930706964133E-10</v>
      </c>
      <c r="D4312" s="31">
        <v>3.0647442255803442E-11</v>
      </c>
      <c r="E4312" s="31">
        <v>2.0292637502708857E-4</v>
      </c>
    </row>
    <row r="4313" spans="1:5" x14ac:dyDescent="0.25">
      <c r="A4313">
        <v>4312</v>
      </c>
      <c r="B4313" s="31">
        <v>3.0648839170044729E-9</v>
      </c>
      <c r="C4313" s="31">
        <v>3.7030515271204734E-10</v>
      </c>
      <c r="D4313" s="31">
        <v>3.0858762726003945E-11</v>
      </c>
      <c r="E4313" s="31">
        <v>2.0432559446696485E-4</v>
      </c>
    </row>
    <row r="4314" spans="1:5" x14ac:dyDescent="0.25">
      <c r="A4314">
        <v>4313</v>
      </c>
      <c r="B4314" s="31">
        <v>2.9831150404036904E-9</v>
      </c>
      <c r="C4314" s="31">
        <v>3.6042568022411715E-10</v>
      </c>
      <c r="D4314" s="31">
        <v>3.0035473352009764E-11</v>
      </c>
      <c r="E4314" s="31">
        <v>1.9887433602691268E-4</v>
      </c>
    </row>
    <row r="4315" spans="1:5" x14ac:dyDescent="0.25">
      <c r="A4315">
        <v>4314</v>
      </c>
      <c r="B4315" s="31">
        <v>1.392793015572264E-8</v>
      </c>
      <c r="C4315" s="31">
        <v>1.6827992325133381E-9</v>
      </c>
      <c r="D4315" s="31">
        <v>1.4023326937611151E-10</v>
      </c>
      <c r="E4315" s="31">
        <v>9.2852867704817596E-4</v>
      </c>
    </row>
    <row r="4316" spans="1:5" x14ac:dyDescent="0.25">
      <c r="A4316">
        <v>4315</v>
      </c>
      <c r="B4316" s="31">
        <v>3.8276321611379206E-9</v>
      </c>
      <c r="C4316" s="31">
        <v>4.6246185837310224E-10</v>
      </c>
      <c r="D4316" s="31">
        <v>3.8538488197758518E-11</v>
      </c>
      <c r="E4316" s="31">
        <v>2.5517547740919471E-4</v>
      </c>
    </row>
    <row r="4317" spans="1:5" x14ac:dyDescent="0.25">
      <c r="A4317">
        <v>4316</v>
      </c>
      <c r="B4317" s="31">
        <v>5.0142795130016117E-9</v>
      </c>
      <c r="C4317" s="31">
        <v>6.0583486718731796E-10</v>
      </c>
      <c r="D4317" s="31">
        <v>5.0486238932276499E-11</v>
      </c>
      <c r="E4317" s="31">
        <v>3.3428530086677412E-4</v>
      </c>
    </row>
    <row r="4318" spans="1:5" x14ac:dyDescent="0.25">
      <c r="A4318">
        <v>4317</v>
      </c>
      <c r="B4318" s="31">
        <v>2.0550795405165891E-9</v>
      </c>
      <c r="C4318" s="31">
        <v>2.482986513336482E-10</v>
      </c>
      <c r="D4318" s="31">
        <v>2.0691554277804018E-11</v>
      </c>
      <c r="E4318" s="31">
        <v>1.3700530270110593E-4</v>
      </c>
    </row>
    <row r="4319" spans="1:5" x14ac:dyDescent="0.25">
      <c r="A4319">
        <v>4318</v>
      </c>
      <c r="B4319" s="31">
        <v>4.5430155752013045E-9</v>
      </c>
      <c r="C4319" s="31">
        <v>5.4889585442843151E-10</v>
      </c>
      <c r="D4319" s="31">
        <v>4.5741321202369293E-11</v>
      </c>
      <c r="E4319" s="31">
        <v>3.0286770501342027E-4</v>
      </c>
    </row>
    <row r="4320" spans="1:5" x14ac:dyDescent="0.25">
      <c r="A4320">
        <v>4319</v>
      </c>
      <c r="B4320" s="31">
        <v>4.4856283814613731E-9</v>
      </c>
      <c r="C4320" s="31">
        <v>5.4196222362314127E-10</v>
      </c>
      <c r="D4320" s="31">
        <v>4.516351863526177E-11</v>
      </c>
      <c r="E4320" s="31">
        <v>2.9904189209742485E-4</v>
      </c>
    </row>
    <row r="4321" spans="1:5" x14ac:dyDescent="0.25">
      <c r="A4321">
        <v>4320</v>
      </c>
      <c r="B4321" s="31">
        <v>6.0807408218755367E-9</v>
      </c>
      <c r="C4321" s="31">
        <v>7.3468676779372914E-10</v>
      </c>
      <c r="D4321" s="31">
        <v>6.1223897316144091E-11</v>
      </c>
      <c r="E4321" s="31">
        <v>4.053827214583691E-4</v>
      </c>
    </row>
    <row r="4322" spans="1:5" x14ac:dyDescent="0.25">
      <c r="A4322">
        <v>4321</v>
      </c>
      <c r="B4322" s="31">
        <v>9.2669797451048912E-9</v>
      </c>
      <c r="C4322" s="31">
        <v>1.119654265093495E-9</v>
      </c>
      <c r="D4322" s="31">
        <v>9.3304522091124585E-11</v>
      </c>
      <c r="E4322" s="31">
        <v>6.177986496736594E-4</v>
      </c>
    </row>
    <row r="4323" spans="1:5" x14ac:dyDescent="0.25">
      <c r="A4323">
        <v>4322</v>
      </c>
      <c r="B4323" s="31">
        <v>6.7963153203444225E-9</v>
      </c>
      <c r="C4323" s="31">
        <v>8.2114385103339457E-10</v>
      </c>
      <c r="D4323" s="31">
        <v>6.8428654252782881E-11</v>
      </c>
      <c r="E4323" s="31">
        <v>4.5308768802296149E-4</v>
      </c>
    </row>
    <row r="4324" spans="1:5" x14ac:dyDescent="0.25">
      <c r="A4324">
        <v>4323</v>
      </c>
      <c r="B4324" s="31">
        <v>1.8403704422461566E-8</v>
      </c>
      <c r="C4324" s="31">
        <v>2.2235708630974106E-9</v>
      </c>
      <c r="D4324" s="31">
        <v>1.8529757192478422E-10</v>
      </c>
      <c r="E4324" s="31">
        <v>1.2269136281641043E-3</v>
      </c>
    </row>
    <row r="4325" spans="1:5" x14ac:dyDescent="0.25">
      <c r="A4325">
        <v>4324</v>
      </c>
      <c r="B4325" s="31">
        <v>9.0851226273221058E-9</v>
      </c>
      <c r="C4325" s="31">
        <v>1.0976819393559037E-9</v>
      </c>
      <c r="D4325" s="31">
        <v>9.14734949463253E-11</v>
      </c>
      <c r="E4325" s="31">
        <v>6.056748418214737E-4</v>
      </c>
    </row>
    <row r="4326" spans="1:5" x14ac:dyDescent="0.25">
      <c r="A4326">
        <v>4325</v>
      </c>
      <c r="B4326" s="31">
        <v>4.9715098066467468E-9</v>
      </c>
      <c r="C4326" s="31">
        <v>6.0066734924142879E-10</v>
      </c>
      <c r="D4326" s="31">
        <v>5.005561243678573E-11</v>
      </c>
      <c r="E4326" s="31">
        <v>3.3143398710978314E-4</v>
      </c>
    </row>
    <row r="4327" spans="1:5" x14ac:dyDescent="0.25">
      <c r="A4327">
        <v>4326</v>
      </c>
      <c r="B4327" s="31">
        <v>3.6811491544982673E-9</v>
      </c>
      <c r="C4327" s="31">
        <v>4.4476350058458514E-10</v>
      </c>
      <c r="D4327" s="31">
        <v>3.706362504871543E-11</v>
      </c>
      <c r="E4327" s="31">
        <v>2.4540994363321782E-4</v>
      </c>
    </row>
    <row r="4328" spans="1:5" x14ac:dyDescent="0.25">
      <c r="A4328">
        <v>4327</v>
      </c>
      <c r="B4328" s="31">
        <v>3.743928737094754E-9</v>
      </c>
      <c r="C4328" s="31">
        <v>4.5234865015309219E-10</v>
      </c>
      <c r="D4328" s="31">
        <v>3.7695720846091016E-11</v>
      </c>
      <c r="E4328" s="31">
        <v>2.4959524913965029E-4</v>
      </c>
    </row>
    <row r="4329" spans="1:5" x14ac:dyDescent="0.25">
      <c r="A4329">
        <v>4328</v>
      </c>
      <c r="B4329" s="31">
        <v>3.8094600577232777E-9</v>
      </c>
      <c r="C4329" s="31">
        <v>4.6026626998793571E-10</v>
      </c>
      <c r="D4329" s="31">
        <v>3.835552249899464E-11</v>
      </c>
      <c r="E4329" s="31">
        <v>2.5396400384821848E-4</v>
      </c>
    </row>
    <row r="4330" spans="1:5" x14ac:dyDescent="0.25">
      <c r="A4330">
        <v>4329</v>
      </c>
      <c r="B4330" s="31">
        <v>3.2816680215813582E-9</v>
      </c>
      <c r="C4330" s="31">
        <v>3.9649742397736414E-10</v>
      </c>
      <c r="D4330" s="31">
        <v>3.304145199811368E-11</v>
      </c>
      <c r="E4330" s="31">
        <v>2.1877786810542386E-4</v>
      </c>
    </row>
    <row r="4331" spans="1:5" x14ac:dyDescent="0.25">
      <c r="A4331">
        <v>4330</v>
      </c>
      <c r="B4331" s="31">
        <v>8.7315522004145957E-9</v>
      </c>
      <c r="C4331" s="31">
        <v>1.0549628822966674E-9</v>
      </c>
      <c r="D4331" s="31">
        <v>8.7913573524722291E-11</v>
      </c>
      <c r="E4331" s="31">
        <v>5.8210348002763965E-4</v>
      </c>
    </row>
    <row r="4332" spans="1:5" x14ac:dyDescent="0.25">
      <c r="A4332">
        <v>4331</v>
      </c>
      <c r="B4332" s="31">
        <v>1.8942235537134909E-9</v>
      </c>
      <c r="C4332" s="31">
        <v>2.2886372251716422E-10</v>
      </c>
      <c r="D4332" s="31">
        <v>1.907197687643035E-11</v>
      </c>
      <c r="E4332" s="31">
        <v>1.2628157024756605E-4</v>
      </c>
    </row>
    <row r="4333" spans="1:5" x14ac:dyDescent="0.25">
      <c r="A4333">
        <v>4332</v>
      </c>
      <c r="B4333" s="31">
        <v>2.3722829489624625E-9</v>
      </c>
      <c r="C4333" s="31">
        <v>2.8662377547738243E-10</v>
      </c>
      <c r="D4333" s="31">
        <v>2.3885314623115201E-11</v>
      </c>
      <c r="E4333" s="31">
        <v>1.581521965974975E-4</v>
      </c>
    </row>
    <row r="4334" spans="1:5" x14ac:dyDescent="0.25">
      <c r="A4334">
        <v>4333</v>
      </c>
      <c r="B4334" s="31">
        <v>6.4382035487339023E-9</v>
      </c>
      <c r="C4334" s="31">
        <v>7.7787609999771264E-10</v>
      </c>
      <c r="D4334" s="31">
        <v>6.482300833314272E-11</v>
      </c>
      <c r="E4334" s="31">
        <v>4.2921356991559346E-4</v>
      </c>
    </row>
    <row r="4335" spans="1:5" x14ac:dyDescent="0.25">
      <c r="A4335">
        <v>4334</v>
      </c>
      <c r="B4335" s="31">
        <v>5.4962985990729374E-9</v>
      </c>
      <c r="C4335" s="31">
        <v>6.6407333758662069E-10</v>
      </c>
      <c r="D4335" s="31">
        <v>5.533944479888506E-11</v>
      </c>
      <c r="E4335" s="31">
        <v>3.6641990660486246E-4</v>
      </c>
    </row>
    <row r="4336" spans="1:5" x14ac:dyDescent="0.25">
      <c r="A4336">
        <v>4335</v>
      </c>
      <c r="B4336" s="31">
        <v>4.3691291501869618E-9</v>
      </c>
      <c r="C4336" s="31">
        <v>5.2788656307738371E-10</v>
      </c>
      <c r="D4336" s="31">
        <v>4.3990546923115307E-11</v>
      </c>
      <c r="E4336" s="31">
        <v>2.912752766791308E-4</v>
      </c>
    </row>
    <row r="4337" spans="1:5" x14ac:dyDescent="0.25">
      <c r="A4337">
        <v>4336</v>
      </c>
      <c r="B4337" s="31">
        <v>4.6377361123167575E-9</v>
      </c>
      <c r="C4337" s="31">
        <v>5.6034017137854517E-10</v>
      </c>
      <c r="D4337" s="31">
        <v>4.6695014281545431E-11</v>
      </c>
      <c r="E4337" s="31">
        <v>3.0918240748778383E-4</v>
      </c>
    </row>
    <row r="4338" spans="1:5" x14ac:dyDescent="0.25">
      <c r="A4338">
        <v>4337</v>
      </c>
      <c r="B4338" s="31">
        <v>4.4489752547498442E-9</v>
      </c>
      <c r="C4338" s="31">
        <v>5.3753372256018658E-10</v>
      </c>
      <c r="D4338" s="31">
        <v>4.4794476880015546E-11</v>
      </c>
      <c r="E4338" s="31">
        <v>2.9659835031665629E-4</v>
      </c>
    </row>
    <row r="4339" spans="1:5" x14ac:dyDescent="0.25">
      <c r="A4339">
        <v>4338</v>
      </c>
      <c r="B4339" s="31">
        <v>8.492181209018387E-9</v>
      </c>
      <c r="C4339" s="31">
        <v>1.0260416200485227E-9</v>
      </c>
      <c r="D4339" s="31">
        <v>8.5503468337376897E-11</v>
      </c>
      <c r="E4339" s="31">
        <v>5.6614541393455915E-4</v>
      </c>
    </row>
    <row r="4340" spans="1:5" x14ac:dyDescent="0.25">
      <c r="A4340">
        <v>4339</v>
      </c>
      <c r="B4340" s="31">
        <v>4.3034887873849324E-9</v>
      </c>
      <c r="C4340" s="31">
        <v>5.1995576855801523E-10</v>
      </c>
      <c r="D4340" s="31">
        <v>4.3329647379834601E-11</v>
      </c>
      <c r="E4340" s="31">
        <v>2.8689925249232882E-4</v>
      </c>
    </row>
    <row r="4341" spans="1:5" x14ac:dyDescent="0.25">
      <c r="A4341">
        <v>4340</v>
      </c>
      <c r="B4341" s="31">
        <v>3.7827731346915334E-9</v>
      </c>
      <c r="C4341" s="31">
        <v>4.5704190476684003E-10</v>
      </c>
      <c r="D4341" s="31">
        <v>3.8086825397236671E-11</v>
      </c>
      <c r="E4341" s="31">
        <v>2.521848756461022E-4</v>
      </c>
    </row>
    <row r="4342" spans="1:5" x14ac:dyDescent="0.25">
      <c r="A4342">
        <v>4341</v>
      </c>
      <c r="B4342" s="31">
        <v>5.1818500901380606E-9</v>
      </c>
      <c r="C4342" s="31">
        <v>6.2608106568517393E-10</v>
      </c>
      <c r="D4342" s="31">
        <v>5.2173422140431161E-11</v>
      </c>
      <c r="E4342" s="31">
        <v>3.4545667267587069E-4</v>
      </c>
    </row>
    <row r="4343" spans="1:5" x14ac:dyDescent="0.25">
      <c r="A4343">
        <v>4342</v>
      </c>
      <c r="B4343" s="31">
        <v>3.2222548263976284E-9</v>
      </c>
      <c r="C4343" s="31">
        <v>3.8931900779215185E-10</v>
      </c>
      <c r="D4343" s="31">
        <v>3.2443250649345985E-11</v>
      </c>
      <c r="E4343" s="31">
        <v>2.1481698842650855E-4</v>
      </c>
    </row>
    <row r="4344" spans="1:5" x14ac:dyDescent="0.25">
      <c r="A4344">
        <v>4343</v>
      </c>
      <c r="B4344" s="31">
        <v>3.478162703880042E-9</v>
      </c>
      <c r="C4344" s="31">
        <v>4.2023828833180782E-10</v>
      </c>
      <c r="D4344" s="31">
        <v>3.5019857360983985E-11</v>
      </c>
      <c r="E4344" s="31">
        <v>2.3187751359200279E-4</v>
      </c>
    </row>
    <row r="4345" spans="1:5" x14ac:dyDescent="0.25">
      <c r="A4345">
        <v>4344</v>
      </c>
      <c r="B4345" s="31">
        <v>4.8360364243142026E-9</v>
      </c>
      <c r="C4345" s="31">
        <v>5.8429919537604486E-10</v>
      </c>
      <c r="D4345" s="31">
        <v>4.8691599614670405E-11</v>
      </c>
      <c r="E4345" s="31">
        <v>3.224024282876135E-4</v>
      </c>
    </row>
    <row r="4346" spans="1:5" x14ac:dyDescent="0.25">
      <c r="A4346">
        <v>4345</v>
      </c>
      <c r="B4346" s="31">
        <v>3.0508135790850427E-9</v>
      </c>
      <c r="C4346" s="31">
        <v>3.6860514750041196E-10</v>
      </c>
      <c r="D4346" s="31">
        <v>3.0717095625034332E-11</v>
      </c>
      <c r="E4346" s="31">
        <v>2.0338757193900283E-4</v>
      </c>
    </row>
    <row r="4347" spans="1:5" x14ac:dyDescent="0.25">
      <c r="A4347">
        <v>4346</v>
      </c>
      <c r="B4347" s="31">
        <v>3.0659191732687323E-9</v>
      </c>
      <c r="C4347" s="31">
        <v>3.7043023435931806E-10</v>
      </c>
      <c r="D4347" s="31">
        <v>3.086918619660984E-11</v>
      </c>
      <c r="E4347" s="31">
        <v>2.0439461155124882E-4</v>
      </c>
    </row>
    <row r="4348" spans="1:5" x14ac:dyDescent="0.25">
      <c r="A4348">
        <v>4347</v>
      </c>
      <c r="B4348" s="31">
        <v>3.6045733676575895E-9</v>
      </c>
      <c r="C4348" s="31">
        <v>4.3551146716082116E-10</v>
      </c>
      <c r="D4348" s="31">
        <v>3.6292622263401765E-11</v>
      </c>
      <c r="E4348" s="31">
        <v>2.4030489117717263E-4</v>
      </c>
    </row>
    <row r="4349" spans="1:5" x14ac:dyDescent="0.25">
      <c r="A4349">
        <v>4348</v>
      </c>
      <c r="B4349" s="31">
        <v>2.9463951759864991E-9</v>
      </c>
      <c r="C4349" s="31">
        <v>3.559891157835743E-10</v>
      </c>
      <c r="D4349" s="31">
        <v>2.966575964863119E-11</v>
      </c>
      <c r="E4349" s="31">
        <v>1.964263450657666E-4</v>
      </c>
    </row>
    <row r="4350" spans="1:5" x14ac:dyDescent="0.25">
      <c r="A4350">
        <v>4349</v>
      </c>
      <c r="B4350" s="31">
        <v>3.2904058129583306E-9</v>
      </c>
      <c r="C4350" s="31">
        <v>3.9755314068893802E-10</v>
      </c>
      <c r="D4350" s="31">
        <v>3.3129428390744837E-11</v>
      </c>
      <c r="E4350" s="31">
        <v>2.1936038753055538E-4</v>
      </c>
    </row>
    <row r="4351" spans="1:5" x14ac:dyDescent="0.25">
      <c r="A4351">
        <v>4350</v>
      </c>
      <c r="B4351" s="31">
        <v>2.2243173936665647E-9</v>
      </c>
      <c r="C4351" s="31">
        <v>2.6874629331697398E-10</v>
      </c>
      <c r="D4351" s="31">
        <v>2.2395524443081165E-11</v>
      </c>
      <c r="E4351" s="31">
        <v>1.4828782624443765E-4</v>
      </c>
    </row>
    <row r="4352" spans="1:5" x14ac:dyDescent="0.25">
      <c r="A4352">
        <v>4351</v>
      </c>
      <c r="B4352" s="31">
        <v>7.3434479096487794E-9</v>
      </c>
      <c r="C4352" s="31">
        <v>8.8724945976852373E-10</v>
      </c>
      <c r="D4352" s="31">
        <v>7.3937454980710306E-11</v>
      </c>
      <c r="E4352" s="31">
        <v>4.8956319397658527E-4</v>
      </c>
    </row>
    <row r="4353" spans="1:5" x14ac:dyDescent="0.25">
      <c r="A4353">
        <v>4352</v>
      </c>
      <c r="B4353" s="31">
        <v>2.5893161480976363E-9</v>
      </c>
      <c r="C4353" s="31">
        <v>3.128461428249473E-10</v>
      </c>
      <c r="D4353" s="31">
        <v>2.6070511902078942E-11</v>
      </c>
      <c r="E4353" s="31">
        <v>1.7262107653984242E-4</v>
      </c>
    </row>
    <row r="4354" spans="1:5" x14ac:dyDescent="0.25">
      <c r="A4354">
        <v>4353</v>
      </c>
      <c r="B4354" s="31">
        <v>3.7917383856832873E-9</v>
      </c>
      <c r="C4354" s="31">
        <v>4.5812510358529581E-10</v>
      </c>
      <c r="D4354" s="31">
        <v>3.8177091965441317E-11</v>
      </c>
      <c r="E4354" s="31">
        <v>2.5278255904555248E-4</v>
      </c>
    </row>
    <row r="4355" spans="1:5" x14ac:dyDescent="0.25">
      <c r="A4355">
        <v>4354</v>
      </c>
      <c r="B4355" s="31">
        <v>7.7928773009931921E-9</v>
      </c>
      <c r="C4355" s="31">
        <v>9.4155038075013635E-10</v>
      </c>
      <c r="D4355" s="31">
        <v>7.8462531729178025E-11</v>
      </c>
      <c r="E4355" s="31">
        <v>5.1952515339954617E-4</v>
      </c>
    </row>
    <row r="4356" spans="1:5" x14ac:dyDescent="0.25">
      <c r="A4356">
        <v>4355</v>
      </c>
      <c r="B4356" s="31">
        <v>3.8447357337894371E-9</v>
      </c>
      <c r="C4356" s="31">
        <v>4.6452834482223058E-10</v>
      </c>
      <c r="D4356" s="31">
        <v>3.8710695401852551E-11</v>
      </c>
      <c r="E4356" s="31">
        <v>2.5631571558596246E-4</v>
      </c>
    </row>
    <row r="4357" spans="1:5" x14ac:dyDescent="0.25">
      <c r="A4357">
        <v>4356</v>
      </c>
      <c r="B4357" s="31">
        <v>8.3219349933590408E-9</v>
      </c>
      <c r="C4357" s="31">
        <v>1.005472145772969E-9</v>
      </c>
      <c r="D4357" s="31">
        <v>8.3789345481080753E-11</v>
      </c>
      <c r="E4357" s="31">
        <v>5.5479566622393601E-4</v>
      </c>
    </row>
    <row r="4358" spans="1:5" x14ac:dyDescent="0.25">
      <c r="A4358">
        <v>4357</v>
      </c>
      <c r="B4358" s="31">
        <v>3.1598086692408493E-9</v>
      </c>
      <c r="C4358" s="31">
        <v>3.817741433247163E-10</v>
      </c>
      <c r="D4358" s="31">
        <v>3.1814511943726358E-11</v>
      </c>
      <c r="E4358" s="31">
        <v>2.1065391128272329E-4</v>
      </c>
    </row>
    <row r="4359" spans="1:5" x14ac:dyDescent="0.25">
      <c r="A4359">
        <v>4358</v>
      </c>
      <c r="B4359" s="31">
        <v>2.8153066716426911E-9</v>
      </c>
      <c r="C4359" s="31">
        <v>3.4015075128614435E-10</v>
      </c>
      <c r="D4359" s="31">
        <v>2.834589594051203E-11</v>
      </c>
      <c r="E4359" s="31">
        <v>1.8768711144284607E-4</v>
      </c>
    </row>
    <row r="4360" spans="1:5" x14ac:dyDescent="0.25">
      <c r="A4360">
        <v>4359</v>
      </c>
      <c r="B4360" s="31">
        <v>3.9128764050931499E-9</v>
      </c>
      <c r="C4360" s="31">
        <v>4.7276123140988472E-10</v>
      </c>
      <c r="D4360" s="31">
        <v>3.9396769284157062E-11</v>
      </c>
      <c r="E4360" s="31">
        <v>2.6085842700621E-4</v>
      </c>
    </row>
    <row r="4361" spans="1:5" x14ac:dyDescent="0.25">
      <c r="A4361">
        <v>4360</v>
      </c>
      <c r="B4361" s="31">
        <v>6.1092538435717571E-9</v>
      </c>
      <c r="C4361" s="31">
        <v>7.381317657575739E-10</v>
      </c>
      <c r="D4361" s="31">
        <v>6.1510980479797829E-11</v>
      </c>
      <c r="E4361" s="31">
        <v>4.0728358957145045E-4</v>
      </c>
    </row>
    <row r="4362" spans="1:5" x14ac:dyDescent="0.25">
      <c r="A4362">
        <v>4361</v>
      </c>
      <c r="B4362" s="31">
        <v>5.5315034380368682E-9</v>
      </c>
      <c r="C4362" s="31">
        <v>6.6832685374637227E-10</v>
      </c>
      <c r="D4362" s="31">
        <v>5.5693904478864358E-11</v>
      </c>
      <c r="E4362" s="31">
        <v>3.6876689586912452E-4</v>
      </c>
    </row>
    <row r="4363" spans="1:5" x14ac:dyDescent="0.25">
      <c r="A4363">
        <v>4362</v>
      </c>
      <c r="B4363" s="31">
        <v>3.54123670176424E-9</v>
      </c>
      <c r="C4363" s="31">
        <v>4.278590097200082E-10</v>
      </c>
      <c r="D4363" s="31">
        <v>3.5654917476667348E-11</v>
      </c>
      <c r="E4363" s="31">
        <v>2.3608244678428267E-4</v>
      </c>
    </row>
    <row r="4364" spans="1:5" x14ac:dyDescent="0.25">
      <c r="A4364">
        <v>4363</v>
      </c>
      <c r="B4364" s="31">
        <v>3.2178813573409273E-9</v>
      </c>
      <c r="C4364" s="31">
        <v>3.8879059687324632E-10</v>
      </c>
      <c r="D4364" s="31">
        <v>3.2399216406103862E-11</v>
      </c>
      <c r="E4364" s="31">
        <v>2.1452542382272848E-4</v>
      </c>
    </row>
    <row r="4365" spans="1:5" x14ac:dyDescent="0.25">
      <c r="A4365">
        <v>4364</v>
      </c>
      <c r="B4365" s="31">
        <v>3.4769260513504847E-9</v>
      </c>
      <c r="C4365" s="31">
        <v>4.200888736015243E-10</v>
      </c>
      <c r="D4365" s="31">
        <v>3.5007406133460356E-11</v>
      </c>
      <c r="E4365" s="31">
        <v>2.317950700900323E-4</v>
      </c>
    </row>
    <row r="4366" spans="1:5" x14ac:dyDescent="0.25">
      <c r="A4366">
        <v>4365</v>
      </c>
      <c r="B4366" s="31">
        <v>2.4172971869895725E-9</v>
      </c>
      <c r="C4366" s="31">
        <v>2.9206248204449358E-10</v>
      </c>
      <c r="D4366" s="31">
        <v>2.4338540170374466E-11</v>
      </c>
      <c r="E4366" s="31">
        <v>1.6115314579930482E-4</v>
      </c>
    </row>
    <row r="4367" spans="1:5" x14ac:dyDescent="0.25">
      <c r="A4367">
        <v>4366</v>
      </c>
      <c r="B4367" s="31">
        <v>5.3340782802319535E-9</v>
      </c>
      <c r="C4367" s="31">
        <v>6.4447356755679222E-10</v>
      </c>
      <c r="D4367" s="31">
        <v>5.3706130629732687E-11</v>
      </c>
      <c r="E4367" s="31">
        <v>3.5560521868213023E-4</v>
      </c>
    </row>
    <row r="4368" spans="1:5" x14ac:dyDescent="0.25">
      <c r="A4368">
        <v>4367</v>
      </c>
      <c r="B4368" s="31">
        <v>5.6543351481555939E-9</v>
      </c>
      <c r="C4368" s="31">
        <v>6.8316761653057991E-10</v>
      </c>
      <c r="D4368" s="31">
        <v>5.6930634710881657E-11</v>
      </c>
      <c r="E4368" s="31">
        <v>3.7695567654370626E-4</v>
      </c>
    </row>
    <row r="4369" spans="1:5" x14ac:dyDescent="0.25">
      <c r="A4369">
        <v>4368</v>
      </c>
      <c r="B4369" s="31">
        <v>1.6426419179091954E-9</v>
      </c>
      <c r="C4369" s="31">
        <v>1.9846714679396032E-10</v>
      </c>
      <c r="D4369" s="31">
        <v>1.6538928899496694E-11</v>
      </c>
      <c r="E4369" s="31">
        <v>1.0950946119394635E-4</v>
      </c>
    </row>
    <row r="4370" spans="1:5" x14ac:dyDescent="0.25">
      <c r="A4370">
        <v>4369</v>
      </c>
      <c r="B4370" s="31">
        <v>1.9678782125549551E-9</v>
      </c>
      <c r="C4370" s="31">
        <v>2.3776281965390005E-10</v>
      </c>
      <c r="D4370" s="31">
        <v>1.981356830449167E-11</v>
      </c>
      <c r="E4370" s="31">
        <v>1.3119188083699699E-4</v>
      </c>
    </row>
    <row r="4371" spans="1:5" x14ac:dyDescent="0.25">
      <c r="A4371">
        <v>4370</v>
      </c>
      <c r="B4371" s="31">
        <v>4.7979812458925635E-9</v>
      </c>
      <c r="C4371" s="31">
        <v>5.7970129573660842E-10</v>
      </c>
      <c r="D4371" s="31">
        <v>4.8308441311384035E-11</v>
      </c>
      <c r="E4371" s="31">
        <v>3.1986541639283754E-4</v>
      </c>
    </row>
    <row r="4372" spans="1:5" x14ac:dyDescent="0.25">
      <c r="A4372">
        <v>4371</v>
      </c>
      <c r="B4372" s="31">
        <v>5.7484716491574895E-9</v>
      </c>
      <c r="C4372" s="31">
        <v>6.9454136911738429E-10</v>
      </c>
      <c r="D4372" s="31">
        <v>5.7878447426448693E-11</v>
      </c>
      <c r="E4372" s="31">
        <v>3.8323144327716594E-4</v>
      </c>
    </row>
    <row r="4373" spans="1:5" x14ac:dyDescent="0.25">
      <c r="A4373">
        <v>4372</v>
      </c>
      <c r="B4373" s="31">
        <v>8.9174932831324305E-9</v>
      </c>
      <c r="C4373" s="31">
        <v>1.0774286405099732E-9</v>
      </c>
      <c r="D4373" s="31">
        <v>8.9785720042497766E-11</v>
      </c>
      <c r="E4373" s="31">
        <v>5.9449955220882865E-4</v>
      </c>
    </row>
    <row r="4374" spans="1:5" x14ac:dyDescent="0.25">
      <c r="A4374">
        <v>4373</v>
      </c>
      <c r="B4374" s="31">
        <v>1.5098112347867493E-9</v>
      </c>
      <c r="C4374" s="31">
        <v>1.8241828891533053E-10</v>
      </c>
      <c r="D4374" s="31">
        <v>1.5201524076277543E-11</v>
      </c>
      <c r="E4374" s="31">
        <v>1.0065408231911661E-4</v>
      </c>
    </row>
    <row r="4375" spans="1:5" x14ac:dyDescent="0.25">
      <c r="A4375">
        <v>4374</v>
      </c>
      <c r="B4375" s="31">
        <v>3.4594832232802542E-9</v>
      </c>
      <c r="C4375" s="31">
        <v>4.1798139766208E-10</v>
      </c>
      <c r="D4375" s="31">
        <v>3.4831783138506669E-11</v>
      </c>
      <c r="E4375" s="31">
        <v>2.3063221488535027E-4</v>
      </c>
    </row>
    <row r="4376" spans="1:5" x14ac:dyDescent="0.25">
      <c r="A4376">
        <v>4375</v>
      </c>
      <c r="B4376" s="31">
        <v>3.4927445755428603E-9</v>
      </c>
      <c r="C4376" s="31">
        <v>4.2200009803134284E-10</v>
      </c>
      <c r="D4376" s="31">
        <v>3.5166674835945236E-11</v>
      </c>
      <c r="E4376" s="31">
        <v>2.3284963836952402E-4</v>
      </c>
    </row>
    <row r="4377" spans="1:5" x14ac:dyDescent="0.25">
      <c r="A4377">
        <v>4376</v>
      </c>
      <c r="B4377" s="31">
        <v>6.8022358990388577E-9</v>
      </c>
      <c r="C4377" s="31">
        <v>8.2185918670579075E-10</v>
      </c>
      <c r="D4377" s="31">
        <v>6.84882655588159E-11</v>
      </c>
      <c r="E4377" s="31">
        <v>4.5348239326925717E-4</v>
      </c>
    </row>
    <row r="4378" spans="1:5" x14ac:dyDescent="0.25">
      <c r="A4378">
        <v>4377</v>
      </c>
      <c r="B4378" s="31">
        <v>2.0084631302814685E-8</v>
      </c>
      <c r="C4378" s="31">
        <v>2.4266636724770618E-9</v>
      </c>
      <c r="D4378" s="31">
        <v>2.0222197270642181E-10</v>
      </c>
      <c r="E4378" s="31">
        <v>1.3389754201876456E-3</v>
      </c>
    </row>
    <row r="4379" spans="1:5" x14ac:dyDescent="0.25">
      <c r="A4379">
        <v>4378</v>
      </c>
      <c r="B4379" s="31">
        <v>8.3281381783209341E-9</v>
      </c>
      <c r="C4379" s="31">
        <v>1.0062216264765842E-9</v>
      </c>
      <c r="D4379" s="31">
        <v>8.3851802206382008E-11</v>
      </c>
      <c r="E4379" s="31">
        <v>5.552092118880623E-4</v>
      </c>
    </row>
    <row r="4380" spans="1:5" x14ac:dyDescent="0.25">
      <c r="A4380">
        <v>4379</v>
      </c>
      <c r="B4380" s="31">
        <v>1.1513994447034373E-8</v>
      </c>
      <c r="C4380" s="31">
        <v>1.3911428907238791E-9</v>
      </c>
      <c r="D4380" s="31">
        <v>1.1592857422698993E-10</v>
      </c>
      <c r="E4380" s="31">
        <v>7.6759962980229148E-4</v>
      </c>
    </row>
    <row r="4381" spans="1:5" x14ac:dyDescent="0.25">
      <c r="A4381">
        <v>4380</v>
      </c>
      <c r="B4381" s="31">
        <v>3.1641990821697381E-9</v>
      </c>
      <c r="C4381" s="31">
        <v>3.8230460143475463E-10</v>
      </c>
      <c r="D4381" s="31">
        <v>3.1858716786229552E-11</v>
      </c>
      <c r="E4381" s="31">
        <v>2.1094660547798253E-4</v>
      </c>
    </row>
    <row r="4382" spans="1:5" x14ac:dyDescent="0.25">
      <c r="A4382">
        <v>4381</v>
      </c>
      <c r="B4382" s="31">
        <v>2.5219826098601381E-9</v>
      </c>
      <c r="C4382" s="31">
        <v>3.0471077560227973E-10</v>
      </c>
      <c r="D4382" s="31">
        <v>2.539256463352331E-11</v>
      </c>
      <c r="E4382" s="31">
        <v>1.6813217399067588E-4</v>
      </c>
    </row>
    <row r="4383" spans="1:5" x14ac:dyDescent="0.25">
      <c r="A4383">
        <v>4382</v>
      </c>
      <c r="B4383" s="31">
        <v>2.1522313698525793E-9</v>
      </c>
      <c r="C4383" s="31">
        <v>2.6003672167259935E-10</v>
      </c>
      <c r="D4383" s="31">
        <v>2.1669726806049946E-11</v>
      </c>
      <c r="E4383" s="31">
        <v>1.4348209132350527E-4</v>
      </c>
    </row>
    <row r="4384" spans="1:5" x14ac:dyDescent="0.25">
      <c r="A4384">
        <v>4383</v>
      </c>
      <c r="B4384" s="31">
        <v>2.7371813415977019E-9</v>
      </c>
      <c r="C4384" s="31">
        <v>3.3071149908070864E-10</v>
      </c>
      <c r="D4384" s="31">
        <v>2.7559291590059054E-11</v>
      </c>
      <c r="E4384" s="31">
        <v>1.8247875610651344E-4</v>
      </c>
    </row>
    <row r="4385" spans="1:5" x14ac:dyDescent="0.25">
      <c r="A4385">
        <v>4384</v>
      </c>
      <c r="B4385" s="31">
        <v>5.5379378795298885E-9</v>
      </c>
      <c r="C4385" s="31">
        <v>6.6910427530758382E-10</v>
      </c>
      <c r="D4385" s="31">
        <v>5.5758689608965316E-11</v>
      </c>
      <c r="E4385" s="31">
        <v>3.6919585863532588E-4</v>
      </c>
    </row>
    <row r="4386" spans="1:5" x14ac:dyDescent="0.25">
      <c r="A4386">
        <v>4385</v>
      </c>
      <c r="B4386" s="31">
        <v>4.881929802846045E-9</v>
      </c>
      <c r="C4386" s="31">
        <v>5.8984412138496044E-10</v>
      </c>
      <c r="D4386" s="31">
        <v>4.9153676782080039E-11</v>
      </c>
      <c r="E4386" s="31">
        <v>3.25461986856403E-4</v>
      </c>
    </row>
    <row r="4387" spans="1:5" x14ac:dyDescent="0.25">
      <c r="A4387">
        <v>4386</v>
      </c>
      <c r="B4387" s="31">
        <v>3.0623973286717444E-9</v>
      </c>
      <c r="C4387" s="31">
        <v>3.7000471834088745E-10</v>
      </c>
      <c r="D4387" s="31">
        <v>3.083372652840729E-11</v>
      </c>
      <c r="E4387" s="31">
        <v>2.0415982191144961E-4</v>
      </c>
    </row>
    <row r="4388" spans="1:5" x14ac:dyDescent="0.25">
      <c r="A4388">
        <v>4387</v>
      </c>
      <c r="B4388" s="31">
        <v>4.4821050979228846E-9</v>
      </c>
      <c r="C4388" s="31">
        <v>5.4153653374903899E-10</v>
      </c>
      <c r="D4388" s="31">
        <v>4.5128044479086582E-11</v>
      </c>
      <c r="E4388" s="31">
        <v>2.9880700652819232E-4</v>
      </c>
    </row>
    <row r="4389" spans="1:5" x14ac:dyDescent="0.25">
      <c r="A4389">
        <v>4388</v>
      </c>
      <c r="B4389" s="31">
        <v>3.3332561355006502E-9</v>
      </c>
      <c r="C4389" s="31">
        <v>4.027303988372018E-10</v>
      </c>
      <c r="D4389" s="31">
        <v>3.3560866569766815E-11</v>
      </c>
      <c r="E4389" s="31">
        <v>2.2221707570004335E-4</v>
      </c>
    </row>
    <row r="4390" spans="1:5" x14ac:dyDescent="0.25">
      <c r="A4390">
        <v>4389</v>
      </c>
      <c r="B4390" s="31">
        <v>2.2772014954389584E-9</v>
      </c>
      <c r="C4390" s="31">
        <v>2.7513585191467963E-10</v>
      </c>
      <c r="D4390" s="31">
        <v>2.2927987659556636E-11</v>
      </c>
      <c r="E4390" s="31">
        <v>1.5181343302926389E-4</v>
      </c>
    </row>
    <row r="4391" spans="1:5" x14ac:dyDescent="0.25">
      <c r="A4391">
        <v>4390</v>
      </c>
      <c r="B4391" s="31">
        <v>4.4323211564697421E-9</v>
      </c>
      <c r="C4391" s="31">
        <v>5.3552154246661812E-10</v>
      </c>
      <c r="D4391" s="31">
        <v>4.462679520555151E-11</v>
      </c>
      <c r="E4391" s="31">
        <v>2.9548807709798278E-4</v>
      </c>
    </row>
    <row r="4392" spans="1:5" x14ac:dyDescent="0.25">
      <c r="A4392">
        <v>4391</v>
      </c>
      <c r="B4392" s="31">
        <v>4.5297968456313494E-9</v>
      </c>
      <c r="C4392" s="31">
        <v>5.4729874217080145E-10</v>
      </c>
      <c r="D4392" s="31">
        <v>4.5608228514233452E-11</v>
      </c>
      <c r="E4392" s="31">
        <v>3.0198645637542331E-4</v>
      </c>
    </row>
    <row r="4393" spans="1:5" x14ac:dyDescent="0.25">
      <c r="A4393">
        <v>4392</v>
      </c>
      <c r="B4393" s="31">
        <v>3.926410479439899E-9</v>
      </c>
      <c r="C4393" s="31">
        <v>4.7439644422821786E-10</v>
      </c>
      <c r="D4393" s="31">
        <v>3.9533037019018155E-11</v>
      </c>
      <c r="E4393" s="31">
        <v>2.6176069862932658E-4</v>
      </c>
    </row>
    <row r="4394" spans="1:5" x14ac:dyDescent="0.25">
      <c r="A4394">
        <v>4393</v>
      </c>
      <c r="B4394" s="31">
        <v>6.0019406156347085E-9</v>
      </c>
      <c r="C4394" s="31">
        <v>7.2516597575202924E-10</v>
      </c>
      <c r="D4394" s="31">
        <v>6.043049797933577E-11</v>
      </c>
      <c r="E4394" s="31">
        <v>4.0012937437564723E-4</v>
      </c>
    </row>
    <row r="4395" spans="1:5" x14ac:dyDescent="0.25">
      <c r="A4395">
        <v>4394</v>
      </c>
      <c r="B4395" s="31">
        <v>7.8711168455746398E-9</v>
      </c>
      <c r="C4395" s="31">
        <v>9.5100343257490871E-10</v>
      </c>
      <c r="D4395" s="31">
        <v>7.9250286047909055E-11</v>
      </c>
      <c r="E4395" s="31">
        <v>5.2474112303830926E-4</v>
      </c>
    </row>
    <row r="4396" spans="1:5" x14ac:dyDescent="0.25">
      <c r="A4396">
        <v>4395</v>
      </c>
      <c r="B4396" s="31">
        <v>1.185177309812455E-8</v>
      </c>
      <c r="C4396" s="31">
        <v>1.4319539551432674E-9</v>
      </c>
      <c r="D4396" s="31">
        <v>1.1932949626193895E-10</v>
      </c>
      <c r="E4396" s="31">
        <v>7.9011820654163658E-4</v>
      </c>
    </row>
    <row r="4397" spans="1:5" x14ac:dyDescent="0.25">
      <c r="A4397">
        <v>4396</v>
      </c>
      <c r="B4397" s="31">
        <v>4.4368199628542659E-9</v>
      </c>
      <c r="C4397" s="31">
        <v>5.3606509688184423E-10</v>
      </c>
      <c r="D4397" s="31">
        <v>4.4672091406820354E-11</v>
      </c>
      <c r="E4397" s="31">
        <v>2.9578799752361774E-4</v>
      </c>
    </row>
    <row r="4398" spans="1:5" x14ac:dyDescent="0.25">
      <c r="A4398">
        <v>4397</v>
      </c>
      <c r="B4398" s="31">
        <v>9.2774365736553293E-9</v>
      </c>
      <c r="C4398" s="31">
        <v>1.120917679173151E-9</v>
      </c>
      <c r="D4398" s="31">
        <v>9.3409806597762582E-11</v>
      </c>
      <c r="E4398" s="31">
        <v>6.1849577157702194E-4</v>
      </c>
    </row>
    <row r="4399" spans="1:5" x14ac:dyDescent="0.25">
      <c r="A4399">
        <v>4398</v>
      </c>
      <c r="B4399" s="31">
        <v>2.7047091559520033E-9</v>
      </c>
      <c r="C4399" s="31">
        <v>3.267881473355708E-10</v>
      </c>
      <c r="D4399" s="31">
        <v>2.7232345611297568E-11</v>
      </c>
      <c r="E4399" s="31">
        <v>1.8031394373013354E-4</v>
      </c>
    </row>
    <row r="4400" spans="1:5" x14ac:dyDescent="0.25">
      <c r="A4400">
        <v>4399</v>
      </c>
      <c r="B4400" s="31">
        <v>1.77231693426259E-9</v>
      </c>
      <c r="C4400" s="31">
        <v>2.1413473096158965E-10</v>
      </c>
      <c r="D4400" s="31">
        <v>1.7844560913465805E-11</v>
      </c>
      <c r="E4400" s="31">
        <v>1.1815446228417266E-4</v>
      </c>
    </row>
    <row r="4401" spans="1:5" x14ac:dyDescent="0.25">
      <c r="A4401">
        <v>4400</v>
      </c>
      <c r="B4401" s="31">
        <v>4.3093766336009748E-9</v>
      </c>
      <c r="C4401" s="31">
        <v>5.2066714942959718E-10</v>
      </c>
      <c r="D4401" s="31">
        <v>4.3388929119133098E-11</v>
      </c>
      <c r="E4401" s="31">
        <v>2.8729177557339832E-4</v>
      </c>
    </row>
    <row r="4402" spans="1:5" x14ac:dyDescent="0.25">
      <c r="A4402">
        <v>4401</v>
      </c>
      <c r="B4402" s="31">
        <v>1.115859873913432E-9</v>
      </c>
      <c r="C4402" s="31">
        <v>1.3482032997145847E-10</v>
      </c>
      <c r="D4402" s="31">
        <v>1.1235027497621539E-11</v>
      </c>
      <c r="E4402" s="31">
        <v>7.4390658260895456E-5</v>
      </c>
    </row>
    <row r="4403" spans="1:5" x14ac:dyDescent="0.25">
      <c r="A4403">
        <v>4402</v>
      </c>
      <c r="B4403" s="31">
        <v>1.9503727300621495E-9</v>
      </c>
      <c r="C4403" s="31">
        <v>2.3564777368696107E-10</v>
      </c>
      <c r="D4403" s="31">
        <v>1.9637314473913422E-11</v>
      </c>
      <c r="E4403" s="31">
        <v>1.3002484867080997E-4</v>
      </c>
    </row>
    <row r="4404" spans="1:5" x14ac:dyDescent="0.25">
      <c r="A4404">
        <v>4403</v>
      </c>
      <c r="B4404" s="31">
        <v>2.2351374059748089E-9</v>
      </c>
      <c r="C4404" s="31">
        <v>2.7005358795476459E-10</v>
      </c>
      <c r="D4404" s="31">
        <v>2.2504465662897049E-11</v>
      </c>
      <c r="E4404" s="31">
        <v>1.490091603983206E-4</v>
      </c>
    </row>
    <row r="4405" spans="1:5" x14ac:dyDescent="0.25">
      <c r="A4405">
        <v>4404</v>
      </c>
      <c r="B4405" s="31">
        <v>7.270440677564294E-9</v>
      </c>
      <c r="C4405" s="31">
        <v>8.7842858597420642E-10</v>
      </c>
      <c r="D4405" s="31">
        <v>7.3202382164517198E-11</v>
      </c>
      <c r="E4405" s="31">
        <v>4.8469604517095292E-4</v>
      </c>
    </row>
    <row r="4406" spans="1:5" x14ac:dyDescent="0.25">
      <c r="A4406">
        <v>4405</v>
      </c>
      <c r="B4406" s="31">
        <v>7.5826322902662955E-9</v>
      </c>
      <c r="C4406" s="31">
        <v>9.1614817534450317E-10</v>
      </c>
      <c r="D4406" s="31">
        <v>7.6345681278708602E-11</v>
      </c>
      <c r="E4406" s="31">
        <v>5.0550881935108633E-4</v>
      </c>
    </row>
    <row r="4407" spans="1:5" x14ac:dyDescent="0.25">
      <c r="A4407">
        <v>4406</v>
      </c>
      <c r="B4407" s="31">
        <v>4.2164411429246663E-9</v>
      </c>
      <c r="C4407" s="31">
        <v>5.094385052136377E-10</v>
      </c>
      <c r="D4407" s="31">
        <v>4.2453208767803142E-11</v>
      </c>
      <c r="E4407" s="31">
        <v>2.8109607619497773E-4</v>
      </c>
    </row>
    <row r="4408" spans="1:5" x14ac:dyDescent="0.25">
      <c r="A4408">
        <v>4407</v>
      </c>
      <c r="B4408" s="31">
        <v>3.1749084131358586E-9</v>
      </c>
      <c r="C4408" s="31">
        <v>3.8359852334052431E-10</v>
      </c>
      <c r="D4408" s="31">
        <v>3.1966543611710359E-11</v>
      </c>
      <c r="E4408" s="31">
        <v>2.1166056087572389E-4</v>
      </c>
    </row>
    <row r="4409" spans="1:5" x14ac:dyDescent="0.25">
      <c r="A4409">
        <v>4408</v>
      </c>
      <c r="B4409" s="31">
        <v>3.5410721288169955E-9</v>
      </c>
      <c r="C4409" s="31">
        <v>4.2783912570090278E-10</v>
      </c>
      <c r="D4409" s="31">
        <v>3.5653260475075232E-11</v>
      </c>
      <c r="E4409" s="31">
        <v>2.3607147525446637E-4</v>
      </c>
    </row>
    <row r="4410" spans="1:5" x14ac:dyDescent="0.25">
      <c r="A4410">
        <v>4409</v>
      </c>
      <c r="B4410" s="31">
        <v>3.0456691434637599E-9</v>
      </c>
      <c r="C4410" s="31">
        <v>3.6798358692260773E-10</v>
      </c>
      <c r="D4410" s="31">
        <v>3.0665298910217309E-11</v>
      </c>
      <c r="E4410" s="31">
        <v>2.0304460956425065E-4</v>
      </c>
    </row>
    <row r="4411" spans="1:5" x14ac:dyDescent="0.25">
      <c r="A4411">
        <v>4410</v>
      </c>
      <c r="B4411" s="31">
        <v>4.433842486606067E-9</v>
      </c>
      <c r="C4411" s="31">
        <v>5.3570535249130843E-10</v>
      </c>
      <c r="D4411" s="31">
        <v>4.4642112707609036E-11</v>
      </c>
      <c r="E4411" s="31">
        <v>2.9558949910707112E-4</v>
      </c>
    </row>
    <row r="4412" spans="1:5" x14ac:dyDescent="0.25">
      <c r="A4412">
        <v>4411</v>
      </c>
      <c r="B4412" s="31">
        <v>3.6960343950447148E-9</v>
      </c>
      <c r="C4412" s="31">
        <v>4.4656196389444361E-10</v>
      </c>
      <c r="D4412" s="31">
        <v>3.7213496991203635E-11</v>
      </c>
      <c r="E4412" s="31">
        <v>2.4640229300298098E-4</v>
      </c>
    </row>
    <row r="4413" spans="1:5" x14ac:dyDescent="0.25">
      <c r="A4413">
        <v>4412</v>
      </c>
      <c r="B4413" s="31">
        <v>1.9340938799650961E-9</v>
      </c>
      <c r="C4413" s="31">
        <v>2.3368093179852254E-10</v>
      </c>
      <c r="D4413" s="31">
        <v>1.9473410983210211E-11</v>
      </c>
      <c r="E4413" s="31">
        <v>1.2893959199767306E-4</v>
      </c>
    </row>
    <row r="4414" spans="1:5" x14ac:dyDescent="0.25">
      <c r="A4414">
        <v>4413</v>
      </c>
      <c r="B4414" s="31">
        <v>5.4970207942191767E-9</v>
      </c>
      <c r="C4414" s="31">
        <v>6.6416059458922094E-10</v>
      </c>
      <c r="D4414" s="31">
        <v>5.5346716215768414E-11</v>
      </c>
      <c r="E4414" s="31">
        <v>3.6646805294794513E-4</v>
      </c>
    </row>
    <row r="4415" spans="1:5" x14ac:dyDescent="0.25">
      <c r="A4415">
        <v>4414</v>
      </c>
      <c r="B4415" s="31">
        <v>3.3027482038924132E-9</v>
      </c>
      <c r="C4415" s="31">
        <v>3.990443720319326E-10</v>
      </c>
      <c r="D4415" s="31">
        <v>3.3253697669327717E-11</v>
      </c>
      <c r="E4415" s="31">
        <v>2.2018321359282755E-4</v>
      </c>
    </row>
    <row r="4416" spans="1:5" x14ac:dyDescent="0.25">
      <c r="A4416">
        <v>4415</v>
      </c>
      <c r="B4416" s="31">
        <v>4.7501264161470446E-9</v>
      </c>
      <c r="C4416" s="31">
        <v>5.7391938343036892E-10</v>
      </c>
      <c r="D4416" s="31">
        <v>4.7826615285864077E-11</v>
      </c>
      <c r="E4416" s="31">
        <v>3.1667509440980299E-4</v>
      </c>
    </row>
    <row r="4417" spans="1:5" x14ac:dyDescent="0.25">
      <c r="A4417">
        <v>4416</v>
      </c>
      <c r="B4417" s="31">
        <v>8.3137696366744986E-9</v>
      </c>
      <c r="C4417" s="31">
        <v>1.0044855917187547E-9</v>
      </c>
      <c r="D4417" s="31">
        <v>8.3707132643229551E-11</v>
      </c>
      <c r="E4417" s="31">
        <v>5.5425130911163317E-4</v>
      </c>
    </row>
    <row r="4418" spans="1:5" x14ac:dyDescent="0.25">
      <c r="A4418">
        <v>4417</v>
      </c>
      <c r="B4418" s="31">
        <v>5.3252147935918611E-9</v>
      </c>
      <c r="C4418" s="31">
        <v>6.4340266410246866E-10</v>
      </c>
      <c r="D4418" s="31">
        <v>5.3616888675205722E-11</v>
      </c>
      <c r="E4418" s="31">
        <v>3.5501431957279072E-4</v>
      </c>
    </row>
    <row r="4419" spans="1:5" x14ac:dyDescent="0.25">
      <c r="A4419">
        <v>4418</v>
      </c>
      <c r="B4419" s="31">
        <v>2.3818143370321206E-9</v>
      </c>
      <c r="C4419" s="31">
        <v>2.8777537606333291E-10</v>
      </c>
      <c r="D4419" s="31">
        <v>2.3981281338611076E-11</v>
      </c>
      <c r="E4419" s="31">
        <v>1.5878762246880805E-4</v>
      </c>
    </row>
    <row r="4420" spans="1:5" x14ac:dyDescent="0.25">
      <c r="A4420">
        <v>4419</v>
      </c>
      <c r="B4420" s="31">
        <v>2.3186452817896145E-9</v>
      </c>
      <c r="C4420" s="31">
        <v>2.8014316966280001E-10</v>
      </c>
      <c r="D4420" s="31">
        <v>2.3345264138566668E-11</v>
      </c>
      <c r="E4420" s="31">
        <v>1.5457635211930763E-4</v>
      </c>
    </row>
    <row r="4421" spans="1:5" x14ac:dyDescent="0.25">
      <c r="A4421">
        <v>4420</v>
      </c>
      <c r="B4421" s="31">
        <v>2.2706305653488142E-9</v>
      </c>
      <c r="C4421" s="31">
        <v>2.7434193953940465E-10</v>
      </c>
      <c r="D4421" s="31">
        <v>2.2861828294950387E-11</v>
      </c>
      <c r="E4421" s="31">
        <v>1.5137537102325428E-4</v>
      </c>
    </row>
    <row r="4422" spans="1:5" x14ac:dyDescent="0.25">
      <c r="A4422">
        <v>4421</v>
      </c>
      <c r="B4422" s="31">
        <v>2.777667514023973E-9</v>
      </c>
      <c r="C4422" s="31">
        <v>3.3560311607796495E-10</v>
      </c>
      <c r="D4422" s="31">
        <v>2.7966926339830412E-11</v>
      </c>
      <c r="E4422" s="31">
        <v>1.8517783426826487E-4</v>
      </c>
    </row>
    <row r="4423" spans="1:5" x14ac:dyDescent="0.25">
      <c r="A4423">
        <v>4422</v>
      </c>
      <c r="B4423" s="31">
        <v>4.1120532856240628E-9</v>
      </c>
      <c r="C4423" s="31">
        <v>4.9682616409868809E-10</v>
      </c>
      <c r="D4423" s="31">
        <v>4.1402180341557343E-11</v>
      </c>
      <c r="E4423" s="31">
        <v>2.7413688570827085E-4</v>
      </c>
    </row>
    <row r="4424" spans="1:5" x14ac:dyDescent="0.25">
      <c r="A4424">
        <v>4423</v>
      </c>
      <c r="B4424" s="31">
        <v>4.4093569924160231E-9</v>
      </c>
      <c r="C4424" s="31">
        <v>5.3274696812478526E-10</v>
      </c>
      <c r="D4424" s="31">
        <v>4.4395580677065437E-11</v>
      </c>
      <c r="E4424" s="31">
        <v>2.9395713282773489E-4</v>
      </c>
    </row>
    <row r="4425" spans="1:5" x14ac:dyDescent="0.25">
      <c r="A4425">
        <v>4424</v>
      </c>
      <c r="B4425" s="31">
        <v>6.6973201476276574E-9</v>
      </c>
      <c r="C4425" s="31">
        <v>8.0918306441199917E-10</v>
      </c>
      <c r="D4425" s="31">
        <v>6.743192203433326E-11</v>
      </c>
      <c r="E4425" s="31">
        <v>4.464880098418438E-4</v>
      </c>
    </row>
    <row r="4426" spans="1:5" x14ac:dyDescent="0.25">
      <c r="A4426">
        <v>4425</v>
      </c>
      <c r="B4426" s="31">
        <v>2.9331033082516154E-9</v>
      </c>
      <c r="C4426" s="31">
        <v>3.5438316683259244E-10</v>
      </c>
      <c r="D4426" s="31">
        <v>2.9531930569382701E-11</v>
      </c>
      <c r="E4426" s="31">
        <v>1.9554022055010768E-4</v>
      </c>
    </row>
    <row r="4427" spans="1:5" x14ac:dyDescent="0.25">
      <c r="A4427">
        <v>4426</v>
      </c>
      <c r="B4427" s="31">
        <v>3.7662064203466413E-9</v>
      </c>
      <c r="C4427" s="31">
        <v>4.5504028256790934E-10</v>
      </c>
      <c r="D4427" s="31">
        <v>3.7920023547325776E-11</v>
      </c>
      <c r="E4427" s="31">
        <v>2.510804280231094E-4</v>
      </c>
    </row>
    <row r="4428" spans="1:5" x14ac:dyDescent="0.25">
      <c r="A4428">
        <v>4427</v>
      </c>
      <c r="B4428" s="31">
        <v>3.4917378023771515E-9</v>
      </c>
      <c r="C4428" s="31">
        <v>4.2187845776666411E-10</v>
      </c>
      <c r="D4428" s="31">
        <v>3.5156538147222009E-11</v>
      </c>
      <c r="E4428" s="31">
        <v>2.3278252015847677E-4</v>
      </c>
    </row>
    <row r="4429" spans="1:5" x14ac:dyDescent="0.25">
      <c r="A4429">
        <v>4428</v>
      </c>
      <c r="B4429" s="31">
        <v>2.2969296999651858E-9</v>
      </c>
      <c r="C4429" s="31">
        <v>2.7751945142045122E-10</v>
      </c>
      <c r="D4429" s="31">
        <v>2.3126620951704268E-11</v>
      </c>
      <c r="E4429" s="31">
        <v>1.531286466643457E-4</v>
      </c>
    </row>
    <row r="4430" spans="1:5" x14ac:dyDescent="0.25">
      <c r="A4430">
        <v>4429</v>
      </c>
      <c r="B4430" s="31">
        <v>5.4154753477041827E-9</v>
      </c>
      <c r="C4430" s="31">
        <v>6.5430811735275195E-10</v>
      </c>
      <c r="D4430" s="31">
        <v>5.4525676446062661E-11</v>
      </c>
      <c r="E4430" s="31">
        <v>3.6103168984694551E-4</v>
      </c>
    </row>
    <row r="4431" spans="1:5" x14ac:dyDescent="0.25">
      <c r="A4431">
        <v>4430</v>
      </c>
      <c r="B4431" s="31">
        <v>3.86092400386502E-9</v>
      </c>
      <c r="C4431" s="31">
        <v>4.6648424265876E-10</v>
      </c>
      <c r="D4431" s="31">
        <v>3.8873686888229998E-11</v>
      </c>
      <c r="E4431" s="31">
        <v>2.5739493359100131E-4</v>
      </c>
    </row>
    <row r="4432" spans="1:5" x14ac:dyDescent="0.25">
      <c r="A4432">
        <v>4431</v>
      </c>
      <c r="B4432" s="31">
        <v>3.3025101660160154E-9</v>
      </c>
      <c r="C4432" s="31">
        <v>3.9901561183919532E-10</v>
      </c>
      <c r="D4432" s="31">
        <v>3.3251300986599612E-11</v>
      </c>
      <c r="E4432" s="31">
        <v>2.2016734440106768E-4</v>
      </c>
    </row>
    <row r="4433" spans="1:5" x14ac:dyDescent="0.25">
      <c r="A4433">
        <v>4432</v>
      </c>
      <c r="B4433" s="31">
        <v>1.3218078963857267E-9</v>
      </c>
      <c r="C4433" s="31">
        <v>1.5970336501537139E-10</v>
      </c>
      <c r="D4433" s="31">
        <v>1.3308613751280949E-11</v>
      </c>
      <c r="E4433" s="31">
        <v>8.8120526425715116E-5</v>
      </c>
    </row>
    <row r="4434" spans="1:5" x14ac:dyDescent="0.25">
      <c r="A4434">
        <v>4433</v>
      </c>
      <c r="B4434" s="31">
        <v>1.7161939332521222E-9</v>
      </c>
      <c r="C4434" s="31">
        <v>2.073538423463523E-10</v>
      </c>
      <c r="D4434" s="31">
        <v>1.7279486862196025E-11</v>
      </c>
      <c r="E4434" s="31">
        <v>1.1441292888347481E-4</v>
      </c>
    </row>
    <row r="4435" spans="1:5" x14ac:dyDescent="0.25">
      <c r="A4435">
        <v>4434</v>
      </c>
      <c r="B4435" s="31">
        <v>2.1429155088955993E-9</v>
      </c>
      <c r="C4435" s="31">
        <v>2.589111614857423E-10</v>
      </c>
      <c r="D4435" s="31">
        <v>2.1575930123811859E-11</v>
      </c>
      <c r="E4435" s="31">
        <v>1.4286103392637328E-4</v>
      </c>
    </row>
    <row r="4436" spans="1:5" x14ac:dyDescent="0.25">
      <c r="A4436">
        <v>4435</v>
      </c>
      <c r="B4436" s="31">
        <v>4.4271169161116045E-9</v>
      </c>
      <c r="C4436" s="31">
        <v>5.3489275616581302E-10</v>
      </c>
      <c r="D4436" s="31">
        <v>4.4574396347151087E-11</v>
      </c>
      <c r="E4436" s="31">
        <v>2.9514112774077365E-4</v>
      </c>
    </row>
    <row r="4437" spans="1:5" x14ac:dyDescent="0.25">
      <c r="A4437">
        <v>4436</v>
      </c>
      <c r="B4437" s="31">
        <v>4.447353058670202E-9</v>
      </c>
      <c r="C4437" s="31">
        <v>5.3733772571878338E-10</v>
      </c>
      <c r="D4437" s="31">
        <v>4.4778143809898613E-11</v>
      </c>
      <c r="E4437" s="31">
        <v>2.9649020391134679E-4</v>
      </c>
    </row>
    <row r="4438" spans="1:5" x14ac:dyDescent="0.25">
      <c r="A4438">
        <v>4437</v>
      </c>
      <c r="B4438" s="31">
        <v>4.2455348213884631E-9</v>
      </c>
      <c r="C4438" s="31">
        <v>5.1295365924172947E-10</v>
      </c>
      <c r="D4438" s="31">
        <v>4.2746138270144122E-11</v>
      </c>
      <c r="E4438" s="31">
        <v>2.8303565475923089E-4</v>
      </c>
    </row>
    <row r="4439" spans="1:5" x14ac:dyDescent="0.25">
      <c r="A4439">
        <v>4438</v>
      </c>
      <c r="B4439" s="31">
        <v>2.3375515964315521E-9</v>
      </c>
      <c r="C4439" s="31">
        <v>2.8242746685652453E-10</v>
      </c>
      <c r="D4439" s="31">
        <v>2.353562223804371E-11</v>
      </c>
      <c r="E4439" s="31">
        <v>1.5583677309543681E-4</v>
      </c>
    </row>
    <row r="4440" spans="1:5" x14ac:dyDescent="0.25">
      <c r="A4440">
        <v>4439</v>
      </c>
      <c r="B4440" s="31">
        <v>1.7103611717733864E-9</v>
      </c>
      <c r="C4440" s="31">
        <v>2.0664911691837354E-10</v>
      </c>
      <c r="D4440" s="31">
        <v>1.7220759743197794E-11</v>
      </c>
      <c r="E4440" s="31">
        <v>1.1402407811822576E-4</v>
      </c>
    </row>
    <row r="4441" spans="1:5" x14ac:dyDescent="0.25">
      <c r="A4441">
        <v>4440</v>
      </c>
      <c r="B4441" s="31">
        <v>3.667523297452895E-9</v>
      </c>
      <c r="C4441" s="31">
        <v>4.4311719840458269E-10</v>
      </c>
      <c r="D4441" s="31">
        <v>3.6926433200381891E-11</v>
      </c>
      <c r="E4441" s="31">
        <v>2.4450155316352632E-4</v>
      </c>
    </row>
    <row r="4442" spans="1:5" x14ac:dyDescent="0.25">
      <c r="A4442">
        <v>4441</v>
      </c>
      <c r="B4442" s="31">
        <v>3.2073814954874351E-9</v>
      </c>
      <c r="C4442" s="31">
        <v>3.8752198342738601E-10</v>
      </c>
      <c r="D4442" s="31">
        <v>3.2293498618948836E-11</v>
      </c>
      <c r="E4442" s="31">
        <v>2.1382543303249566E-4</v>
      </c>
    </row>
    <row r="4443" spans="1:5" x14ac:dyDescent="0.25">
      <c r="A4443">
        <v>4442</v>
      </c>
      <c r="B4443" s="31">
        <v>5.6468492640825919E-9</v>
      </c>
      <c r="C4443" s="31">
        <v>6.8226315766038984E-10</v>
      </c>
      <c r="D4443" s="31">
        <v>5.685526313836582E-11</v>
      </c>
      <c r="E4443" s="31">
        <v>3.7645661760550613E-4</v>
      </c>
    </row>
    <row r="4444" spans="1:5" x14ac:dyDescent="0.25">
      <c r="A4444">
        <v>4443</v>
      </c>
      <c r="B4444" s="31">
        <v>8.0371089043923367E-9</v>
      </c>
      <c r="C4444" s="31">
        <v>9.710589114621973E-10</v>
      </c>
      <c r="D4444" s="31">
        <v>8.0921575955183104E-11</v>
      </c>
      <c r="E4444" s="31">
        <v>5.3580726029282247E-4</v>
      </c>
    </row>
    <row r="4445" spans="1:5" x14ac:dyDescent="0.25">
      <c r="A4445">
        <v>4444</v>
      </c>
      <c r="B4445" s="31">
        <v>6.6625114393902122E-9</v>
      </c>
      <c r="C4445" s="31">
        <v>8.0497740952632431E-10</v>
      </c>
      <c r="D4445" s="31">
        <v>6.7081450793860355E-11</v>
      </c>
      <c r="E4445" s="31">
        <v>4.4416742929268081E-4</v>
      </c>
    </row>
    <row r="4446" spans="1:5" x14ac:dyDescent="0.25">
      <c r="A4446">
        <v>4445</v>
      </c>
      <c r="B4446" s="31">
        <v>6.5023174742778729E-9</v>
      </c>
      <c r="C4446" s="31">
        <v>7.8562246744014842E-10</v>
      </c>
      <c r="D4446" s="31">
        <v>6.5468538953345706E-11</v>
      </c>
      <c r="E4446" s="31">
        <v>4.3348783161852484E-4</v>
      </c>
    </row>
    <row r="4447" spans="1:5" x14ac:dyDescent="0.25">
      <c r="A4447">
        <v>4446</v>
      </c>
      <c r="B4447" s="31">
        <v>3.2235264157037634E-9</v>
      </c>
      <c r="C4447" s="31">
        <v>3.8947264365078348E-10</v>
      </c>
      <c r="D4447" s="31">
        <v>3.245605363756529E-11</v>
      </c>
      <c r="E4447" s="31">
        <v>2.1490176104691755E-4</v>
      </c>
    </row>
    <row r="4448" spans="1:5" x14ac:dyDescent="0.25">
      <c r="A4448">
        <v>4447</v>
      </c>
      <c r="B4448" s="31">
        <v>3.3958234163095712E-9</v>
      </c>
      <c r="C4448" s="31">
        <v>4.1028989769658107E-10</v>
      </c>
      <c r="D4448" s="31">
        <v>3.419082480804842E-11</v>
      </c>
      <c r="E4448" s="31">
        <v>2.2638822775397142E-4</v>
      </c>
    </row>
    <row r="4449" spans="1:5" x14ac:dyDescent="0.25">
      <c r="A4449">
        <v>4448</v>
      </c>
      <c r="B4449" s="31">
        <v>1.9797907769221379E-9</v>
      </c>
      <c r="C4449" s="31">
        <v>2.3920211852675694E-10</v>
      </c>
      <c r="D4449" s="31">
        <v>1.9933509877229746E-11</v>
      </c>
      <c r="E4449" s="31">
        <v>1.319860517948092E-4</v>
      </c>
    </row>
    <row r="4450" spans="1:5" x14ac:dyDescent="0.25">
      <c r="A4450">
        <v>4449</v>
      </c>
      <c r="B4450" s="31">
        <v>1.7605523441423748E-8</v>
      </c>
      <c r="C4450" s="31">
        <v>2.1271331062103761E-9</v>
      </c>
      <c r="D4450" s="31">
        <v>1.77261092184198E-10</v>
      </c>
      <c r="E4450" s="31">
        <v>1.1737015627615833E-3</v>
      </c>
    </row>
    <row r="4451" spans="1:5" x14ac:dyDescent="0.25">
      <c r="A4451">
        <v>4450</v>
      </c>
      <c r="B4451" s="31">
        <v>5.0300426825345741E-9</v>
      </c>
      <c r="C4451" s="31">
        <v>6.0773940356102652E-10</v>
      </c>
      <c r="D4451" s="31">
        <v>5.0644950296752208E-11</v>
      </c>
      <c r="E4451" s="31">
        <v>3.3533617883563829E-4</v>
      </c>
    </row>
    <row r="4452" spans="1:5" x14ac:dyDescent="0.25">
      <c r="A4452">
        <v>4451</v>
      </c>
      <c r="B4452" s="31">
        <v>8.170479187299666E-9</v>
      </c>
      <c r="C4452" s="31">
        <v>9.8717296482168559E-10</v>
      </c>
      <c r="D4452" s="31">
        <v>8.2264413735140462E-11</v>
      </c>
      <c r="E4452" s="31">
        <v>5.4469861248664434E-4</v>
      </c>
    </row>
    <row r="4453" spans="1:5" x14ac:dyDescent="0.25">
      <c r="A4453">
        <v>4452</v>
      </c>
      <c r="B4453" s="31">
        <v>2.8934332074235731E-9</v>
      </c>
      <c r="C4453" s="31">
        <v>3.4959014917090299E-10</v>
      </c>
      <c r="D4453" s="31">
        <v>2.9132512430908583E-11</v>
      </c>
      <c r="E4453" s="31">
        <v>1.9289554716157153E-4</v>
      </c>
    </row>
    <row r="4454" spans="1:5" x14ac:dyDescent="0.25">
      <c r="A4454">
        <v>4453</v>
      </c>
      <c r="B4454" s="31">
        <v>2.2884454477433459E-9</v>
      </c>
      <c r="C4454" s="31">
        <v>2.7649436779583992E-10</v>
      </c>
      <c r="D4454" s="31">
        <v>2.3041197316319994E-11</v>
      </c>
      <c r="E4454" s="31">
        <v>1.525630298495564E-4</v>
      </c>
    </row>
    <row r="4455" spans="1:5" x14ac:dyDescent="0.25">
      <c r="A4455">
        <v>4454</v>
      </c>
      <c r="B4455" s="31">
        <v>6.1314676392151892E-9</v>
      </c>
      <c r="C4455" s="31">
        <v>7.4081567914901325E-10</v>
      </c>
      <c r="D4455" s="31">
        <v>6.1734639929084442E-11</v>
      </c>
      <c r="E4455" s="31">
        <v>4.0876450928101259E-4</v>
      </c>
    </row>
    <row r="4456" spans="1:5" x14ac:dyDescent="0.25">
      <c r="A4456">
        <v>4455</v>
      </c>
      <c r="B4456" s="31">
        <v>3.3721831081221758E-9</v>
      </c>
      <c r="C4456" s="31">
        <v>4.0743363032380259E-10</v>
      </c>
      <c r="D4456" s="31">
        <v>3.3952802526983551E-11</v>
      </c>
      <c r="E4456" s="31">
        <v>2.2481220720814505E-4</v>
      </c>
    </row>
    <row r="4457" spans="1:5" x14ac:dyDescent="0.25">
      <c r="A4457">
        <v>4456</v>
      </c>
      <c r="B4457" s="31">
        <v>4.6324393912808678E-9</v>
      </c>
      <c r="C4457" s="31">
        <v>5.5970021138489406E-10</v>
      </c>
      <c r="D4457" s="31">
        <v>4.6641684282074505E-11</v>
      </c>
      <c r="E4457" s="31">
        <v>3.0882929275205783E-4</v>
      </c>
    </row>
    <row r="4458" spans="1:5" x14ac:dyDescent="0.25">
      <c r="A4458">
        <v>4457</v>
      </c>
      <c r="B4458" s="31">
        <v>5.8770605358135908E-9</v>
      </c>
      <c r="C4458" s="31">
        <v>7.1007772501199825E-10</v>
      </c>
      <c r="D4458" s="31">
        <v>5.9173143750999849E-11</v>
      </c>
      <c r="E4458" s="31">
        <v>3.9180403572090604E-4</v>
      </c>
    </row>
    <row r="4459" spans="1:5" x14ac:dyDescent="0.25">
      <c r="A4459">
        <v>4458</v>
      </c>
      <c r="B4459" s="31">
        <v>1.8482694894536613E-9</v>
      </c>
      <c r="C4459" s="31">
        <v>2.233114643422095E-10</v>
      </c>
      <c r="D4459" s="31">
        <v>1.8609288695184126E-11</v>
      </c>
      <c r="E4459" s="31">
        <v>1.2321796596357742E-4</v>
      </c>
    </row>
    <row r="4460" spans="1:5" x14ac:dyDescent="0.25">
      <c r="A4460">
        <v>4459</v>
      </c>
      <c r="B4460" s="31">
        <v>6.6108887060705318E-9</v>
      </c>
      <c r="C4460" s="31">
        <v>7.987402518841382E-10</v>
      </c>
      <c r="D4460" s="31">
        <v>6.6561687657011516E-11</v>
      </c>
      <c r="E4460" s="31">
        <v>4.4072591373803542E-4</v>
      </c>
    </row>
    <row r="4461" spans="1:5" x14ac:dyDescent="0.25">
      <c r="A4461">
        <v>4460</v>
      </c>
      <c r="B4461" s="31">
        <v>3.3181139865703065E-9</v>
      </c>
      <c r="C4461" s="31">
        <v>4.0090089536370003E-10</v>
      </c>
      <c r="D4461" s="31">
        <v>3.3408407946975005E-11</v>
      </c>
      <c r="E4461" s="31">
        <v>2.212075991046871E-4</v>
      </c>
    </row>
    <row r="4462" spans="1:5" x14ac:dyDescent="0.25">
      <c r="A4462">
        <v>4461</v>
      </c>
      <c r="B4462" s="31">
        <v>4.2168653647544312E-9</v>
      </c>
      <c r="C4462" s="31">
        <v>5.0948976050868612E-10</v>
      </c>
      <c r="D4462" s="31">
        <v>4.2457480042390512E-11</v>
      </c>
      <c r="E4462" s="31">
        <v>2.8112435765029539E-4</v>
      </c>
    </row>
    <row r="4463" spans="1:5" x14ac:dyDescent="0.25">
      <c r="A4463">
        <v>4462</v>
      </c>
      <c r="B4463" s="31">
        <v>2.5543218870307879E-9</v>
      </c>
      <c r="C4463" s="31">
        <v>3.0861806909056915E-10</v>
      </c>
      <c r="D4463" s="31">
        <v>2.5718172424214095E-11</v>
      </c>
      <c r="E4463" s="31">
        <v>1.7028812580205252E-4</v>
      </c>
    </row>
    <row r="4464" spans="1:5" x14ac:dyDescent="0.25">
      <c r="A4464">
        <v>4463</v>
      </c>
      <c r="B4464" s="31">
        <v>2.8374252942536296E-9</v>
      </c>
      <c r="C4464" s="31">
        <v>3.4282316568927414E-10</v>
      </c>
      <c r="D4464" s="31">
        <v>2.8568597140772846E-11</v>
      </c>
      <c r="E4464" s="31">
        <v>1.891616862835753E-4</v>
      </c>
    </row>
    <row r="4465" spans="1:5" x14ac:dyDescent="0.25">
      <c r="A4465">
        <v>4464</v>
      </c>
      <c r="B4465" s="31">
        <v>4.2046864159477266E-9</v>
      </c>
      <c r="C4465" s="31">
        <v>5.0801827655697191E-10</v>
      </c>
      <c r="D4465" s="31">
        <v>4.2334856379747662E-11</v>
      </c>
      <c r="E4465" s="31">
        <v>2.8031242772984846E-4</v>
      </c>
    </row>
    <row r="4466" spans="1:5" x14ac:dyDescent="0.25">
      <c r="A4466">
        <v>4465</v>
      </c>
      <c r="B4466" s="31">
        <v>5.3948459506026145E-9</v>
      </c>
      <c r="C4466" s="31">
        <v>6.5181563403171315E-10</v>
      </c>
      <c r="D4466" s="31">
        <v>5.4317969502642765E-11</v>
      </c>
      <c r="E4466" s="31">
        <v>3.5965639670684096E-4</v>
      </c>
    </row>
    <row r="4467" spans="1:5" x14ac:dyDescent="0.25">
      <c r="A4467">
        <v>4466</v>
      </c>
      <c r="B4467" s="31">
        <v>2.7579061635005315E-9</v>
      </c>
      <c r="C4467" s="31">
        <v>3.3321551180924223E-10</v>
      </c>
      <c r="D4467" s="31">
        <v>2.7767959317436854E-11</v>
      </c>
      <c r="E4467" s="31">
        <v>1.8386041090003542E-4</v>
      </c>
    </row>
    <row r="4468" spans="1:5" x14ac:dyDescent="0.25">
      <c r="A4468">
        <v>4467</v>
      </c>
      <c r="B4468" s="31">
        <v>2.9186770486983444E-9</v>
      </c>
      <c r="C4468" s="31">
        <v>3.5264015848656706E-10</v>
      </c>
      <c r="D4468" s="31">
        <v>2.938667987388059E-11</v>
      </c>
      <c r="E4468" s="31">
        <v>1.9457846991322296E-4</v>
      </c>
    </row>
    <row r="4469" spans="1:5" x14ac:dyDescent="0.25">
      <c r="A4469">
        <v>4468</v>
      </c>
      <c r="B4469" s="31">
        <v>5.1760904417956804E-9</v>
      </c>
      <c r="C4469" s="31">
        <v>6.2538517392654659E-10</v>
      </c>
      <c r="D4469" s="31">
        <v>5.2115431160545549E-11</v>
      </c>
      <c r="E4469" s="31">
        <v>3.4507269611971204E-4</v>
      </c>
    </row>
    <row r="4470" spans="1:5" x14ac:dyDescent="0.25">
      <c r="A4470">
        <v>4469</v>
      </c>
      <c r="B4470" s="31">
        <v>4.5484944923009479E-9</v>
      </c>
      <c r="C4470" s="31">
        <v>5.4955782769992273E-10</v>
      </c>
      <c r="D4470" s="31">
        <v>4.5796485641660228E-11</v>
      </c>
      <c r="E4470" s="31">
        <v>3.032329661533965E-4</v>
      </c>
    </row>
    <row r="4471" spans="1:5" x14ac:dyDescent="0.25">
      <c r="A4471">
        <v>4470</v>
      </c>
      <c r="B4471" s="31">
        <v>6.3016691131806097E-9</v>
      </c>
      <c r="C4471" s="31">
        <v>7.6137974764730109E-10</v>
      </c>
      <c r="D4471" s="31">
        <v>6.3448312303941758E-11</v>
      </c>
      <c r="E4471" s="31">
        <v>4.2011127421204064E-4</v>
      </c>
    </row>
    <row r="4472" spans="1:5" x14ac:dyDescent="0.25">
      <c r="A4472">
        <v>4471</v>
      </c>
      <c r="B4472" s="31">
        <v>4.1400614409657119E-9</v>
      </c>
      <c r="C4472" s="31">
        <v>5.0021016314133673E-10</v>
      </c>
      <c r="D4472" s="31">
        <v>4.1684180261778063E-11</v>
      </c>
      <c r="E4472" s="31">
        <v>2.7600409606438078E-4</v>
      </c>
    </row>
    <row r="4473" spans="1:5" x14ac:dyDescent="0.25">
      <c r="A4473">
        <v>4472</v>
      </c>
      <c r="B4473" s="31">
        <v>3.6962567475457737E-9</v>
      </c>
      <c r="C4473" s="31">
        <v>4.4658882895005098E-10</v>
      </c>
      <c r="D4473" s="31">
        <v>3.7215735745837579E-11</v>
      </c>
      <c r="E4473" s="31">
        <v>2.4641711650305159E-4</v>
      </c>
    </row>
    <row r="4474" spans="1:5" x14ac:dyDescent="0.25">
      <c r="A4474">
        <v>4473</v>
      </c>
      <c r="B4474" s="31">
        <v>4.934480608658891E-9</v>
      </c>
      <c r="C4474" s="31">
        <v>5.9619341052563583E-10</v>
      </c>
      <c r="D4474" s="31">
        <v>4.9682784210469652E-11</v>
      </c>
      <c r="E4474" s="31">
        <v>3.2896537391059272E-4</v>
      </c>
    </row>
    <row r="4475" spans="1:5" x14ac:dyDescent="0.25">
      <c r="A4475">
        <v>4474</v>
      </c>
      <c r="B4475" s="31">
        <v>2.4140700882029947E-9</v>
      </c>
      <c r="C4475" s="31">
        <v>2.9167257778014265E-10</v>
      </c>
      <c r="D4475" s="31">
        <v>2.4306048148345222E-11</v>
      </c>
      <c r="E4475" s="31">
        <v>1.6093800588019963E-4</v>
      </c>
    </row>
    <row r="4476" spans="1:5" x14ac:dyDescent="0.25">
      <c r="A4476">
        <v>4475</v>
      </c>
      <c r="B4476" s="31">
        <v>5.8230949391927562E-9</v>
      </c>
      <c r="C4476" s="31">
        <v>7.0355749813260433E-10</v>
      </c>
      <c r="D4476" s="31">
        <v>5.8629791511050365E-11</v>
      </c>
      <c r="E4476" s="31">
        <v>3.8820632927951705E-4</v>
      </c>
    </row>
    <row r="4477" spans="1:5" x14ac:dyDescent="0.25">
      <c r="A4477">
        <v>4476</v>
      </c>
      <c r="B4477" s="31">
        <v>6.929038196938761E-9</v>
      </c>
      <c r="C4477" s="31">
        <v>8.3717968352054626E-10</v>
      </c>
      <c r="D4477" s="31">
        <v>6.9764973626712184E-11</v>
      </c>
      <c r="E4477" s="31">
        <v>4.6193587979591739E-4</v>
      </c>
    </row>
    <row r="4478" spans="1:5" x14ac:dyDescent="0.25">
      <c r="A4478">
        <v>4477</v>
      </c>
      <c r="B4478" s="31">
        <v>3.1147350599674846E-9</v>
      </c>
      <c r="C4478" s="31">
        <v>3.763282634097701E-10</v>
      </c>
      <c r="D4478" s="31">
        <v>3.1360688617480839E-11</v>
      </c>
      <c r="E4478" s="31">
        <v>2.076490039978323E-4</v>
      </c>
    </row>
    <row r="4479" spans="1:5" x14ac:dyDescent="0.25">
      <c r="A4479">
        <v>4478</v>
      </c>
      <c r="B4479" s="31">
        <v>4.6194811865178612E-9</v>
      </c>
      <c r="C4479" s="31">
        <v>5.5813457623407575E-10</v>
      </c>
      <c r="D4479" s="31">
        <v>4.6511214686172981E-11</v>
      </c>
      <c r="E4479" s="31">
        <v>3.0796541243452408E-4</v>
      </c>
    </row>
    <row r="4480" spans="1:5" x14ac:dyDescent="0.25">
      <c r="A4480">
        <v>4479</v>
      </c>
      <c r="B4480" s="31">
        <v>2.4463061521271136E-9</v>
      </c>
      <c r="C4480" s="31">
        <v>2.9556740084604296E-10</v>
      </c>
      <c r="D4480" s="31">
        <v>2.4630616737170247E-11</v>
      </c>
      <c r="E4480" s="31">
        <v>1.6308707680847423E-4</v>
      </c>
    </row>
    <row r="4481" spans="1:5" x14ac:dyDescent="0.25">
      <c r="A4481">
        <v>4480</v>
      </c>
      <c r="B4481" s="31">
        <v>5.1048949026108009E-9</v>
      </c>
      <c r="C4481" s="31">
        <v>6.1678319234283922E-10</v>
      </c>
      <c r="D4481" s="31">
        <v>5.139859936190327E-11</v>
      </c>
      <c r="E4481" s="31">
        <v>3.4032632684072002E-4</v>
      </c>
    </row>
    <row r="4482" spans="1:5" x14ac:dyDescent="0.25">
      <c r="A4482">
        <v>4481</v>
      </c>
      <c r="B4482" s="31">
        <v>6.9177205391764572E-9</v>
      </c>
      <c r="C4482" s="31">
        <v>8.358122624046076E-10</v>
      </c>
      <c r="D4482" s="31">
        <v>6.9651021867050629E-11</v>
      </c>
      <c r="E4482" s="31">
        <v>4.6118136927843049E-4</v>
      </c>
    </row>
    <row r="4483" spans="1:5" x14ac:dyDescent="0.25">
      <c r="A4483">
        <v>4482</v>
      </c>
      <c r="B4483" s="31">
        <v>6.9295381387775793E-9</v>
      </c>
      <c r="C4483" s="31">
        <v>8.3724008745230479E-10</v>
      </c>
      <c r="D4483" s="31">
        <v>6.9770007287692066E-11</v>
      </c>
      <c r="E4483" s="31">
        <v>4.6196920925183863E-4</v>
      </c>
    </row>
    <row r="4484" spans="1:5" x14ac:dyDescent="0.25">
      <c r="A4484">
        <v>4483</v>
      </c>
      <c r="B4484" s="31">
        <v>3.4616191759401152E-9</v>
      </c>
      <c r="C4484" s="31">
        <v>4.1823946755879197E-10</v>
      </c>
      <c r="D4484" s="31">
        <v>3.4853288963232662E-11</v>
      </c>
      <c r="E4484" s="31">
        <v>2.3077461172934101E-4</v>
      </c>
    </row>
    <row r="4485" spans="1:5" x14ac:dyDescent="0.25">
      <c r="A4485">
        <v>4484</v>
      </c>
      <c r="B4485" s="31">
        <v>2.6582630471274772E-9</v>
      </c>
      <c r="C4485" s="31">
        <v>3.2117643939266232E-10</v>
      </c>
      <c r="D4485" s="31">
        <v>2.6764703282721859E-11</v>
      </c>
      <c r="E4485" s="31">
        <v>1.7721753647516515E-4</v>
      </c>
    </row>
    <row r="4486" spans="1:5" x14ac:dyDescent="0.25">
      <c r="A4486">
        <v>4485</v>
      </c>
      <c r="B4486" s="31">
        <v>3.0499907609450607E-9</v>
      </c>
      <c r="C4486" s="31">
        <v>3.6850573303473206E-10</v>
      </c>
      <c r="D4486" s="31">
        <v>3.0708811086227674E-11</v>
      </c>
      <c r="E4486" s="31">
        <v>2.0333271739633737E-4</v>
      </c>
    </row>
    <row r="4487" spans="1:5" x14ac:dyDescent="0.25">
      <c r="A4487">
        <v>4486</v>
      </c>
      <c r="B4487" s="31">
        <v>6.1751600753859509E-9</v>
      </c>
      <c r="C4487" s="31">
        <v>7.4609468308087805E-10</v>
      </c>
      <c r="D4487" s="31">
        <v>6.2174556923406504E-11</v>
      </c>
      <c r="E4487" s="31">
        <v>4.1167733835906337E-4</v>
      </c>
    </row>
    <row r="4488" spans="1:5" x14ac:dyDescent="0.25">
      <c r="A4488">
        <v>4487</v>
      </c>
      <c r="B4488" s="31">
        <v>2.9995426437848078E-9</v>
      </c>
      <c r="C4488" s="31">
        <v>3.6241049476961647E-10</v>
      </c>
      <c r="D4488" s="31">
        <v>3.0200874564134706E-11</v>
      </c>
      <c r="E4488" s="31">
        <v>1.9996950958565385E-4</v>
      </c>
    </row>
    <row r="4489" spans="1:5" x14ac:dyDescent="0.25">
      <c r="A4489">
        <v>4488</v>
      </c>
      <c r="B4489" s="31">
        <v>6.5488204578526972E-9</v>
      </c>
      <c r="C4489" s="31">
        <v>7.9124104709946282E-10</v>
      </c>
      <c r="D4489" s="31">
        <v>6.5936753924955235E-11</v>
      </c>
      <c r="E4489" s="31">
        <v>4.3658803052351315E-4</v>
      </c>
    </row>
    <row r="4490" spans="1:5" x14ac:dyDescent="0.25">
      <c r="A4490">
        <v>4489</v>
      </c>
      <c r="B4490" s="31">
        <v>3.7737146192634719E-9</v>
      </c>
      <c r="C4490" s="31">
        <v>4.5594743756032631E-10</v>
      </c>
      <c r="D4490" s="31">
        <v>3.7995619796693859E-11</v>
      </c>
      <c r="E4490" s="31">
        <v>2.5158097461756477E-4</v>
      </c>
    </row>
    <row r="4491" spans="1:5" x14ac:dyDescent="0.25">
      <c r="A4491">
        <v>4490</v>
      </c>
      <c r="B4491" s="31">
        <v>1.0817692527739437E-8</v>
      </c>
      <c r="C4491" s="31">
        <v>1.3070143574611209E-9</v>
      </c>
      <c r="D4491" s="31">
        <v>1.0891786312176008E-10</v>
      </c>
      <c r="E4491" s="31">
        <v>7.211795018492958E-4</v>
      </c>
    </row>
    <row r="4492" spans="1:5" x14ac:dyDescent="0.25">
      <c r="A4492">
        <v>4491</v>
      </c>
      <c r="B4492" s="31">
        <v>3.2382804137525322E-9</v>
      </c>
      <c r="C4492" s="31">
        <v>3.9125524999037445E-10</v>
      </c>
      <c r="D4492" s="31">
        <v>3.2604604165864535E-11</v>
      </c>
      <c r="E4492" s="31">
        <v>2.1588536091683548E-4</v>
      </c>
    </row>
    <row r="4493" spans="1:5" x14ac:dyDescent="0.25">
      <c r="A4493">
        <v>4492</v>
      </c>
      <c r="B4493" s="31">
        <v>3.0953405313432882E-9</v>
      </c>
      <c r="C4493" s="31">
        <v>3.739849792664083E-10</v>
      </c>
      <c r="D4493" s="31">
        <v>3.1165414938867356E-11</v>
      </c>
      <c r="E4493" s="31">
        <v>2.0635603542288588E-4</v>
      </c>
    </row>
    <row r="4494" spans="1:5" x14ac:dyDescent="0.25">
      <c r="A4494">
        <v>4493</v>
      </c>
      <c r="B4494" s="31">
        <v>2.4784324403987617E-9</v>
      </c>
      <c r="C4494" s="31">
        <v>2.9944896060708321E-10</v>
      </c>
      <c r="D4494" s="31">
        <v>2.4954080050590268E-11</v>
      </c>
      <c r="E4494" s="31">
        <v>1.6522882935991745E-4</v>
      </c>
    </row>
    <row r="4495" spans="1:5" x14ac:dyDescent="0.25">
      <c r="A4495">
        <v>4494</v>
      </c>
      <c r="B4495" s="31">
        <v>3.5124103214414264E-9</v>
      </c>
      <c r="C4495" s="31">
        <v>4.2437615116593666E-10</v>
      </c>
      <c r="D4495" s="31">
        <v>3.5364679263828055E-11</v>
      </c>
      <c r="E4495" s="31">
        <v>2.341606880960951E-4</v>
      </c>
    </row>
    <row r="4496" spans="1:5" x14ac:dyDescent="0.25">
      <c r="A4496">
        <v>4495</v>
      </c>
      <c r="B4496" s="31">
        <v>1.9354434105113599E-9</v>
      </c>
      <c r="C4496" s="31">
        <v>2.3384398466726294E-10</v>
      </c>
      <c r="D4496" s="31">
        <v>1.948699872227191E-11</v>
      </c>
      <c r="E4496" s="31">
        <v>1.2902956070075732E-4</v>
      </c>
    </row>
    <row r="4497" spans="1:5" x14ac:dyDescent="0.25">
      <c r="A4497">
        <v>4496</v>
      </c>
      <c r="B4497" s="31">
        <v>5.3136901871694296E-9</v>
      </c>
      <c r="C4497" s="31">
        <v>6.4201023905252569E-10</v>
      </c>
      <c r="D4497" s="31">
        <v>5.3500853254377139E-11</v>
      </c>
      <c r="E4497" s="31">
        <v>3.5424601247796198E-4</v>
      </c>
    </row>
    <row r="4498" spans="1:5" x14ac:dyDescent="0.25">
      <c r="A4498">
        <v>4497</v>
      </c>
      <c r="B4498" s="31">
        <v>6.5415217063774083E-9</v>
      </c>
      <c r="C4498" s="31">
        <v>7.9035919794861297E-10</v>
      </c>
      <c r="D4498" s="31">
        <v>6.5863266495717752E-11</v>
      </c>
      <c r="E4498" s="31">
        <v>4.361014470918272E-4</v>
      </c>
    </row>
    <row r="4499" spans="1:5" x14ac:dyDescent="0.25">
      <c r="A4499">
        <v>4498</v>
      </c>
      <c r="B4499" s="31">
        <v>2.816329911670139E-9</v>
      </c>
      <c r="C4499" s="31">
        <v>3.4027438110863877E-10</v>
      </c>
      <c r="D4499" s="31">
        <v>2.8356198425719897E-11</v>
      </c>
      <c r="E4499" s="31">
        <v>1.8775532744467593E-4</v>
      </c>
    </row>
    <row r="4500" spans="1:5" x14ac:dyDescent="0.25">
      <c r="A4500">
        <v>4499</v>
      </c>
      <c r="B4500" s="31">
        <v>4.5841391072439147E-9</v>
      </c>
      <c r="C4500" s="31">
        <v>5.5386447843686758E-10</v>
      </c>
      <c r="D4500" s="31">
        <v>4.6155373203072301E-11</v>
      </c>
      <c r="E4500" s="31">
        <v>3.0560927381626099E-4</v>
      </c>
    </row>
    <row r="4501" spans="1:5" x14ac:dyDescent="0.25">
      <c r="A4501">
        <v>4500</v>
      </c>
      <c r="B4501" s="31">
        <v>6.3817641002905014E-9</v>
      </c>
      <c r="C4501" s="31">
        <v>7.7105697759674275E-10</v>
      </c>
      <c r="D4501" s="31">
        <v>6.4254748133061901E-11</v>
      </c>
      <c r="E4501" s="31">
        <v>4.2545094001936678E-4</v>
      </c>
    </row>
    <row r="4502" spans="1:5" x14ac:dyDescent="0.25">
      <c r="A4502">
        <v>4501</v>
      </c>
      <c r="B4502" s="31">
        <v>6.4682687894951612E-9</v>
      </c>
      <c r="C4502" s="31">
        <v>7.8150864004585369E-10</v>
      </c>
      <c r="D4502" s="31">
        <v>6.5125720003821145E-11</v>
      </c>
      <c r="E4502" s="31">
        <v>4.3121791929967741E-4</v>
      </c>
    </row>
    <row r="4503" spans="1:5" x14ac:dyDescent="0.25">
      <c r="A4503">
        <v>4502</v>
      </c>
      <c r="B4503" s="31">
        <v>3.8277927451529612E-9</v>
      </c>
      <c r="C4503" s="31">
        <v>4.624812604417688E-10</v>
      </c>
      <c r="D4503" s="31">
        <v>3.8540105036814067E-11</v>
      </c>
      <c r="E4503" s="31">
        <v>2.551861830101974E-4</v>
      </c>
    </row>
    <row r="4504" spans="1:5" x14ac:dyDescent="0.25">
      <c r="A4504">
        <v>4503</v>
      </c>
      <c r="B4504" s="31">
        <v>3.36538526366657E-9</v>
      </c>
      <c r="C4504" s="31">
        <v>4.0661230171971435E-10</v>
      </c>
      <c r="D4504" s="31">
        <v>3.3884358476642865E-11</v>
      </c>
      <c r="E4504" s="31">
        <v>2.2435901757777134E-4</v>
      </c>
    </row>
    <row r="4505" spans="1:5" x14ac:dyDescent="0.25">
      <c r="A4505">
        <v>4504</v>
      </c>
      <c r="B4505" s="31">
        <v>4.2863884791400982E-9</v>
      </c>
      <c r="C4505" s="31">
        <v>5.1788967652076252E-10</v>
      </c>
      <c r="D4505" s="31">
        <v>4.3157473043396879E-11</v>
      </c>
      <c r="E4505" s="31">
        <v>2.857592319426732E-4</v>
      </c>
    </row>
    <row r="4506" spans="1:5" x14ac:dyDescent="0.25">
      <c r="A4506">
        <v>4505</v>
      </c>
      <c r="B4506" s="31">
        <v>3.2659093520781909E-9</v>
      </c>
      <c r="C4506" s="31">
        <v>3.9459343130588555E-10</v>
      </c>
      <c r="D4506" s="31">
        <v>3.2882785942157127E-11</v>
      </c>
      <c r="E4506" s="31">
        <v>2.1772729013854605E-4</v>
      </c>
    </row>
    <row r="4507" spans="1:5" x14ac:dyDescent="0.25">
      <c r="A4507">
        <v>4506</v>
      </c>
      <c r="B4507" s="31">
        <v>3.4124305388794245E-9</v>
      </c>
      <c r="C4507" s="31">
        <v>4.1229640209474691E-10</v>
      </c>
      <c r="D4507" s="31">
        <v>3.4358033507895578E-11</v>
      </c>
      <c r="E4507" s="31">
        <v>2.2749536925862829E-4</v>
      </c>
    </row>
    <row r="4508" spans="1:5" x14ac:dyDescent="0.25">
      <c r="A4508">
        <v>4507</v>
      </c>
      <c r="B4508" s="31">
        <v>1.1670931569313525E-8</v>
      </c>
      <c r="C4508" s="31">
        <v>1.4101043348129493E-9</v>
      </c>
      <c r="D4508" s="31">
        <v>1.1750869456774578E-10</v>
      </c>
      <c r="E4508" s="31">
        <v>7.7806210462090172E-4</v>
      </c>
    </row>
    <row r="4509" spans="1:5" x14ac:dyDescent="0.25">
      <c r="A4509">
        <v>4508</v>
      </c>
      <c r="B4509" s="31">
        <v>3.0784169251131137E-9</v>
      </c>
      <c r="C4509" s="31">
        <v>3.7194023670544741E-10</v>
      </c>
      <c r="D4509" s="31">
        <v>3.099501972545395E-11</v>
      </c>
      <c r="E4509" s="31">
        <v>2.0522779500754091E-4</v>
      </c>
    </row>
    <row r="4510" spans="1:5" x14ac:dyDescent="0.25">
      <c r="A4510">
        <v>4509</v>
      </c>
      <c r="B4510" s="31">
        <v>3.0595334167199601E-9</v>
      </c>
      <c r="C4510" s="31">
        <v>3.69658695006439E-10</v>
      </c>
      <c r="D4510" s="31">
        <v>3.0804891250536586E-11</v>
      </c>
      <c r="E4510" s="31">
        <v>2.0396889444799734E-4</v>
      </c>
    </row>
    <row r="4511" spans="1:5" x14ac:dyDescent="0.25">
      <c r="A4511">
        <v>4510</v>
      </c>
      <c r="B4511" s="31">
        <v>1.7507151366956101E-9</v>
      </c>
      <c r="C4511" s="31">
        <v>2.1152476035144223E-10</v>
      </c>
      <c r="D4511" s="31">
        <v>1.7627063362620186E-11</v>
      </c>
      <c r="E4511" s="31">
        <v>1.16714342446374E-4</v>
      </c>
    </row>
    <row r="4512" spans="1:5" x14ac:dyDescent="0.25">
      <c r="A4512">
        <v>4511</v>
      </c>
      <c r="B4512" s="31">
        <v>2.0326331500843191E-9</v>
      </c>
      <c r="C4512" s="31">
        <v>2.4558663539374922E-10</v>
      </c>
      <c r="D4512" s="31">
        <v>2.0465552949479101E-11</v>
      </c>
      <c r="E4512" s="31">
        <v>1.3550887667228794E-4</v>
      </c>
    </row>
    <row r="4513" spans="1:5" x14ac:dyDescent="0.25">
      <c r="A4513">
        <v>4512</v>
      </c>
      <c r="B4513" s="31">
        <v>4.9668108485013911E-9</v>
      </c>
      <c r="C4513" s="31">
        <v>6.0009961210660645E-10</v>
      </c>
      <c r="D4513" s="31">
        <v>5.0008301008883873E-11</v>
      </c>
      <c r="E4513" s="31">
        <v>3.3112072323342607E-4</v>
      </c>
    </row>
    <row r="4514" spans="1:5" x14ac:dyDescent="0.25">
      <c r="A4514">
        <v>4513</v>
      </c>
      <c r="B4514" s="31">
        <v>3.9999618785862218E-9</v>
      </c>
      <c r="C4514" s="31">
        <v>4.8328306533055452E-10</v>
      </c>
      <c r="D4514" s="31">
        <v>4.0273588777546212E-11</v>
      </c>
      <c r="E4514" s="31">
        <v>2.6666412523908143E-4</v>
      </c>
    </row>
    <row r="4515" spans="1:5" x14ac:dyDescent="0.25">
      <c r="A4515">
        <v>4514</v>
      </c>
      <c r="B4515" s="31">
        <v>1.9721950137416388E-9</v>
      </c>
      <c r="C4515" s="31">
        <v>2.3828438385207196E-10</v>
      </c>
      <c r="D4515" s="31">
        <v>1.9857031987672662E-11</v>
      </c>
      <c r="E4515" s="31">
        <v>1.3147966758277592E-4</v>
      </c>
    </row>
    <row r="4516" spans="1:5" x14ac:dyDescent="0.25">
      <c r="A4516">
        <v>4515</v>
      </c>
      <c r="B4516" s="31">
        <v>3.8786466881561189E-9</v>
      </c>
      <c r="C4516" s="31">
        <v>4.6862553136352019E-10</v>
      </c>
      <c r="D4516" s="31">
        <v>3.905212761362668E-11</v>
      </c>
      <c r="E4516" s="31">
        <v>2.5857644587707457E-4</v>
      </c>
    </row>
    <row r="4517" spans="1:5" x14ac:dyDescent="0.25">
      <c r="A4517">
        <v>4516</v>
      </c>
      <c r="B4517" s="31">
        <v>3.395432263078446E-9</v>
      </c>
      <c r="C4517" s="31">
        <v>4.1024263781303966E-10</v>
      </c>
      <c r="D4517" s="31">
        <v>3.4186886484419972E-11</v>
      </c>
      <c r="E4517" s="31">
        <v>2.2636215087189638E-4</v>
      </c>
    </row>
    <row r="4518" spans="1:5" x14ac:dyDescent="0.25">
      <c r="A4518">
        <v>4517</v>
      </c>
      <c r="B4518" s="31">
        <v>4.9564318452401871E-9</v>
      </c>
      <c r="C4518" s="31">
        <v>5.9884560102765E-10</v>
      </c>
      <c r="D4518" s="31">
        <v>4.9903800085637498E-11</v>
      </c>
      <c r="E4518" s="31">
        <v>3.3042878968267913E-4</v>
      </c>
    </row>
    <row r="4519" spans="1:5" x14ac:dyDescent="0.25">
      <c r="A4519">
        <v>4518</v>
      </c>
      <c r="B4519" s="31">
        <v>2.360447307841702E-9</v>
      </c>
      <c r="C4519" s="31">
        <v>2.8519377061868236E-10</v>
      </c>
      <c r="D4519" s="31">
        <v>2.3766147551556864E-11</v>
      </c>
      <c r="E4519" s="31">
        <v>1.5736315385611347E-4</v>
      </c>
    </row>
    <row r="4520" spans="1:5" x14ac:dyDescent="0.25">
      <c r="A4520">
        <v>4519</v>
      </c>
      <c r="B4520" s="31">
        <v>2.5134844988982704E-9</v>
      </c>
      <c r="C4520" s="31">
        <v>3.0368401753811978E-10</v>
      </c>
      <c r="D4520" s="31">
        <v>2.5307001461509983E-11</v>
      </c>
      <c r="E4520" s="31">
        <v>1.6756563325988469E-4</v>
      </c>
    </row>
    <row r="4521" spans="1:5" x14ac:dyDescent="0.25">
      <c r="A4521">
        <v>4520</v>
      </c>
      <c r="B4521" s="31">
        <v>4.4741217094658719E-9</v>
      </c>
      <c r="C4521" s="31">
        <v>5.405719654450547E-10</v>
      </c>
      <c r="D4521" s="31">
        <v>4.5047663787087889E-11</v>
      </c>
      <c r="E4521" s="31">
        <v>2.9827478063105812E-4</v>
      </c>
    </row>
    <row r="4522" spans="1:5" x14ac:dyDescent="0.25">
      <c r="A4522">
        <v>4521</v>
      </c>
      <c r="B4522" s="31">
        <v>4.7914882751652742E-9</v>
      </c>
      <c r="C4522" s="31">
        <v>5.7891680256106462E-10</v>
      </c>
      <c r="D4522" s="31">
        <v>4.8243066880088718E-11</v>
      </c>
      <c r="E4522" s="31">
        <v>3.1943255167768495E-4</v>
      </c>
    </row>
    <row r="4523" spans="1:5" x14ac:dyDescent="0.25">
      <c r="A4523">
        <v>4522</v>
      </c>
      <c r="B4523" s="31">
        <v>4.8517713020582885E-9</v>
      </c>
      <c r="C4523" s="31">
        <v>5.8620031348156302E-10</v>
      </c>
      <c r="D4523" s="31">
        <v>4.8850026123463582E-11</v>
      </c>
      <c r="E4523" s="31">
        <v>3.2345142013721922E-4</v>
      </c>
    </row>
    <row r="4524" spans="1:5" x14ac:dyDescent="0.25">
      <c r="A4524">
        <v>4523</v>
      </c>
      <c r="B4524" s="31">
        <v>5.6839981450017761E-9</v>
      </c>
      <c r="C4524" s="31">
        <v>6.8675155669747484E-10</v>
      </c>
      <c r="D4524" s="31">
        <v>5.7229296391456239E-11</v>
      </c>
      <c r="E4524" s="31">
        <v>3.7893320966678504E-4</v>
      </c>
    </row>
    <row r="4525" spans="1:5" x14ac:dyDescent="0.25">
      <c r="A4525">
        <v>4524</v>
      </c>
      <c r="B4525" s="31">
        <v>6.401181168125823E-9</v>
      </c>
      <c r="C4525" s="31">
        <v>7.7340298497081862E-10</v>
      </c>
      <c r="D4525" s="31">
        <v>6.4450248747568222E-11</v>
      </c>
      <c r="E4525" s="31">
        <v>4.2674541120838822E-4</v>
      </c>
    </row>
    <row r="4526" spans="1:5" x14ac:dyDescent="0.25">
      <c r="A4526">
        <v>4525</v>
      </c>
      <c r="B4526" s="31">
        <v>7.3740220322241566E-9</v>
      </c>
      <c r="C4526" s="31">
        <v>8.9094348389338438E-10</v>
      </c>
      <c r="D4526" s="31">
        <v>7.4245290324448694E-11</v>
      </c>
      <c r="E4526" s="31">
        <v>4.9160146881494372E-4</v>
      </c>
    </row>
    <row r="4527" spans="1:5" x14ac:dyDescent="0.25">
      <c r="A4527">
        <v>4526</v>
      </c>
      <c r="B4527" s="31">
        <v>8.1505153039463503E-9</v>
      </c>
      <c r="C4527" s="31">
        <v>9.847608901480385E-10</v>
      </c>
      <c r="D4527" s="31">
        <v>8.2063407512336537E-11</v>
      </c>
      <c r="E4527" s="31">
        <v>5.4336768692975668E-4</v>
      </c>
    </row>
    <row r="4528" spans="1:5" x14ac:dyDescent="0.25">
      <c r="A4528">
        <v>4527</v>
      </c>
      <c r="B4528" s="31">
        <v>1.9341593802503404E-9</v>
      </c>
      <c r="C4528" s="31">
        <v>2.3368884566860277E-10</v>
      </c>
      <c r="D4528" s="31">
        <v>1.9474070472383563E-11</v>
      </c>
      <c r="E4528" s="31">
        <v>1.2894395868335602E-4</v>
      </c>
    </row>
    <row r="4529" spans="1:5" x14ac:dyDescent="0.25">
      <c r="A4529">
        <v>4528</v>
      </c>
      <c r="B4529" s="31">
        <v>5.2844371580880768E-9</v>
      </c>
      <c r="C4529" s="31">
        <v>6.3847583197721694E-10</v>
      </c>
      <c r="D4529" s="31">
        <v>5.3206319331434745E-11</v>
      </c>
      <c r="E4529" s="31">
        <v>3.5229581053920512E-4</v>
      </c>
    </row>
    <row r="4530" spans="1:5" x14ac:dyDescent="0.25">
      <c r="A4530">
        <v>4529</v>
      </c>
      <c r="B4530" s="31">
        <v>6.0385866490861376E-9</v>
      </c>
      <c r="C4530" s="31">
        <v>7.2959361979369501E-10</v>
      </c>
      <c r="D4530" s="31">
        <v>6.0799468316141246E-11</v>
      </c>
      <c r="E4530" s="31">
        <v>4.0257244327240914E-4</v>
      </c>
    </row>
    <row r="4531" spans="1:5" x14ac:dyDescent="0.25">
      <c r="A4531">
        <v>4530</v>
      </c>
      <c r="B4531" s="31">
        <v>2.08707849457166E-9</v>
      </c>
      <c r="C4531" s="31">
        <v>2.5216482633043892E-10</v>
      </c>
      <c r="D4531" s="31">
        <v>2.1013735527536576E-11</v>
      </c>
      <c r="E4531" s="31">
        <v>1.3913856630477735E-4</v>
      </c>
    </row>
    <row r="4532" spans="1:5" x14ac:dyDescent="0.25">
      <c r="A4532">
        <v>4531</v>
      </c>
      <c r="B4532" s="31">
        <v>2.9750021936379385E-9</v>
      </c>
      <c r="C4532" s="31">
        <v>3.5944547051899474E-10</v>
      </c>
      <c r="D4532" s="31">
        <v>2.9953789209916229E-11</v>
      </c>
      <c r="E4532" s="31">
        <v>1.9833347957586256E-4</v>
      </c>
    </row>
    <row r="4533" spans="1:5" x14ac:dyDescent="0.25">
      <c r="A4533">
        <v>4532</v>
      </c>
      <c r="B4533" s="31">
        <v>8.3967244962786804E-9</v>
      </c>
      <c r="C4533" s="31">
        <v>1.0145083569476433E-9</v>
      </c>
      <c r="D4533" s="31">
        <v>8.4542363078970274E-11</v>
      </c>
      <c r="E4533" s="31">
        <v>5.5978163308524533E-4</v>
      </c>
    </row>
    <row r="4534" spans="1:5" x14ac:dyDescent="0.25">
      <c r="A4534">
        <v>4533</v>
      </c>
      <c r="B4534" s="31">
        <v>3.5454493864874569E-9</v>
      </c>
      <c r="C4534" s="31">
        <v>4.2836799436738861E-10</v>
      </c>
      <c r="D4534" s="31">
        <v>3.5697332863949051E-11</v>
      </c>
      <c r="E4534" s="31">
        <v>2.3636329243249712E-4</v>
      </c>
    </row>
    <row r="4535" spans="1:5" x14ac:dyDescent="0.25">
      <c r="A4535">
        <v>4534</v>
      </c>
      <c r="B4535" s="31">
        <v>4.7576368602619906E-9</v>
      </c>
      <c r="C4535" s="31">
        <v>5.7482680969192829E-10</v>
      </c>
      <c r="D4535" s="31">
        <v>4.7902234140994022E-11</v>
      </c>
      <c r="E4535" s="31">
        <v>3.1717579068413269E-4</v>
      </c>
    </row>
    <row r="4536" spans="1:5" x14ac:dyDescent="0.25">
      <c r="A4536">
        <v>4535</v>
      </c>
      <c r="B4536" s="31">
        <v>3.451661781609864E-9</v>
      </c>
      <c r="C4536" s="31">
        <v>4.170363960794384E-10</v>
      </c>
      <c r="D4536" s="31">
        <v>3.4753033006619864E-11</v>
      </c>
      <c r="E4536" s="31">
        <v>2.3011078544065759E-4</v>
      </c>
    </row>
    <row r="4537" spans="1:5" x14ac:dyDescent="0.25">
      <c r="A4537">
        <v>4536</v>
      </c>
      <c r="B4537" s="31">
        <v>2.8706607938085402E-9</v>
      </c>
      <c r="C4537" s="31">
        <v>3.4683874248481265E-10</v>
      </c>
      <c r="D4537" s="31">
        <v>2.8903228540401053E-11</v>
      </c>
      <c r="E4537" s="31">
        <v>1.9137738625390268E-4</v>
      </c>
    </row>
    <row r="4538" spans="1:5" x14ac:dyDescent="0.25">
      <c r="A4538">
        <v>4537</v>
      </c>
      <c r="B4538" s="31">
        <v>2.6775667328386489E-9</v>
      </c>
      <c r="C4538" s="31">
        <v>3.2350874772105322E-10</v>
      </c>
      <c r="D4538" s="31">
        <v>2.6959062310087769E-11</v>
      </c>
      <c r="E4538" s="31">
        <v>1.7850444885590992E-4</v>
      </c>
    </row>
    <row r="4539" spans="1:5" x14ac:dyDescent="0.25">
      <c r="A4539">
        <v>4538</v>
      </c>
      <c r="B4539" s="31">
        <v>3.1768797330054228E-9</v>
      </c>
      <c r="C4539" s="31">
        <v>3.8383670198777847E-10</v>
      </c>
      <c r="D4539" s="31">
        <v>3.1986391832314872E-11</v>
      </c>
      <c r="E4539" s="31">
        <v>2.1179198220036151E-4</v>
      </c>
    </row>
    <row r="4540" spans="1:5" x14ac:dyDescent="0.25">
      <c r="A4540">
        <v>4539</v>
      </c>
      <c r="B4540" s="31">
        <v>7.4022529752395423E-9</v>
      </c>
      <c r="C4540" s="31">
        <v>8.9435440057003784E-10</v>
      </c>
      <c r="D4540" s="31">
        <v>7.4529533380836483E-11</v>
      </c>
      <c r="E4540" s="31">
        <v>4.9348353168263614E-4</v>
      </c>
    </row>
    <row r="4541" spans="1:5" x14ac:dyDescent="0.25">
      <c r="A4541">
        <v>4540</v>
      </c>
      <c r="B4541" s="31">
        <v>3.6673419212472247E-9</v>
      </c>
      <c r="C4541" s="31">
        <v>4.4309528418356884E-10</v>
      </c>
      <c r="D4541" s="31">
        <v>3.6924607015297404E-11</v>
      </c>
      <c r="E4541" s="31">
        <v>2.4448946141648165E-4</v>
      </c>
    </row>
    <row r="4542" spans="1:5" x14ac:dyDescent="0.25">
      <c r="A4542">
        <v>4541</v>
      </c>
      <c r="B4542" s="31">
        <v>6.8144605267587794E-9</v>
      </c>
      <c r="C4542" s="31">
        <v>8.2333618967140318E-10</v>
      </c>
      <c r="D4542" s="31">
        <v>6.8611349139283598E-11</v>
      </c>
      <c r="E4542" s="31">
        <v>4.542973684505853E-4</v>
      </c>
    </row>
    <row r="4543" spans="1:5" x14ac:dyDescent="0.25">
      <c r="A4543">
        <v>4542</v>
      </c>
      <c r="B4543" s="31">
        <v>4.5783560136044748E-9</v>
      </c>
      <c r="C4543" s="31">
        <v>5.5316575397248583E-10</v>
      </c>
      <c r="D4543" s="31">
        <v>4.6097146164373817E-11</v>
      </c>
      <c r="E4543" s="31">
        <v>3.0522373424029831E-4</v>
      </c>
    </row>
    <row r="4544" spans="1:5" x14ac:dyDescent="0.25">
      <c r="A4544">
        <v>4543</v>
      </c>
      <c r="B4544" s="31">
        <v>1.3475879137410431E-9</v>
      </c>
      <c r="C4544" s="31">
        <v>1.6281815615336987E-10</v>
      </c>
      <c r="D4544" s="31">
        <v>1.3568179679447488E-11</v>
      </c>
      <c r="E4544" s="31">
        <v>8.9839194249402877E-5</v>
      </c>
    </row>
    <row r="4545" spans="1:5" x14ac:dyDescent="0.25">
      <c r="A4545">
        <v>4544</v>
      </c>
      <c r="B4545" s="31">
        <v>5.1161811357745605E-9</v>
      </c>
      <c r="C4545" s="31">
        <v>6.1814681667851537E-10</v>
      </c>
      <c r="D4545" s="31">
        <v>5.1512234723209614E-11</v>
      </c>
      <c r="E4545" s="31">
        <v>3.4107874238497069E-4</v>
      </c>
    </row>
    <row r="4546" spans="1:5" x14ac:dyDescent="0.25">
      <c r="A4546">
        <v>4545</v>
      </c>
      <c r="B4546" s="31">
        <v>8.4385937466821147E-9</v>
      </c>
      <c r="C4546" s="31">
        <v>1.0195670800785787E-9</v>
      </c>
      <c r="D4546" s="31">
        <v>8.4963923339881553E-11</v>
      </c>
      <c r="E4546" s="31">
        <v>5.6257291644547431E-4</v>
      </c>
    </row>
    <row r="4547" spans="1:5" x14ac:dyDescent="0.25">
      <c r="A4547">
        <v>4546</v>
      </c>
      <c r="B4547" s="31">
        <v>1.2693493646269228E-8</v>
      </c>
      <c r="C4547" s="31">
        <v>1.5336522460286931E-9</v>
      </c>
      <c r="D4547" s="31">
        <v>1.2780435383572442E-10</v>
      </c>
      <c r="E4547" s="31">
        <v>8.4623290975128183E-4</v>
      </c>
    </row>
    <row r="4548" spans="1:5" x14ac:dyDescent="0.25">
      <c r="A4548">
        <v>4547</v>
      </c>
      <c r="B4548" s="31">
        <v>5.0150421059844349E-9</v>
      </c>
      <c r="C4548" s="31">
        <v>6.0592700513400976E-10</v>
      </c>
      <c r="D4548" s="31">
        <v>5.0493917094500814E-11</v>
      </c>
      <c r="E4548" s="31">
        <v>3.3433614039896233E-4</v>
      </c>
    </row>
    <row r="4549" spans="1:5" x14ac:dyDescent="0.25">
      <c r="A4549">
        <v>4548</v>
      </c>
      <c r="B4549" s="31">
        <v>5.6546022471823223E-9</v>
      </c>
      <c r="C4549" s="31">
        <v>6.8319988794723406E-10</v>
      </c>
      <c r="D4549" s="31">
        <v>5.6933323995602841E-11</v>
      </c>
      <c r="E4549" s="31">
        <v>3.7697348314548815E-4</v>
      </c>
    </row>
    <row r="4550" spans="1:5" x14ac:dyDescent="0.25">
      <c r="A4550">
        <v>4549</v>
      </c>
      <c r="B4550" s="31">
        <v>5.8679028159912703E-9</v>
      </c>
      <c r="C4550" s="31">
        <v>7.0897127174031507E-10</v>
      </c>
      <c r="D4550" s="31">
        <v>5.9080939311692922E-11</v>
      </c>
      <c r="E4550" s="31">
        <v>3.9119352106608467E-4</v>
      </c>
    </row>
    <row r="4551" spans="1:5" x14ac:dyDescent="0.25">
      <c r="A4551">
        <v>4550</v>
      </c>
      <c r="B4551" s="31">
        <v>3.1106705967065235E-9</v>
      </c>
      <c r="C4551" s="31">
        <v>3.758371871637197E-10</v>
      </c>
      <c r="D4551" s="31">
        <v>3.1319765596976644E-11</v>
      </c>
      <c r="E4551" s="31">
        <v>2.0737803978043489E-4</v>
      </c>
    </row>
    <row r="4552" spans="1:5" x14ac:dyDescent="0.25">
      <c r="A4552">
        <v>4551</v>
      </c>
      <c r="B4552" s="31">
        <v>3.1347501443446805E-9</v>
      </c>
      <c r="C4552" s="31">
        <v>3.7874652428931618E-10</v>
      </c>
      <c r="D4552" s="31">
        <v>3.1562210357443013E-11</v>
      </c>
      <c r="E4552" s="31">
        <v>2.0898334295631202E-4</v>
      </c>
    </row>
    <row r="4553" spans="1:5" x14ac:dyDescent="0.25">
      <c r="A4553">
        <v>4552</v>
      </c>
      <c r="B4553" s="31">
        <v>4.839238527293957E-9</v>
      </c>
      <c r="C4553" s="31">
        <v>5.8468607959907816E-10</v>
      </c>
      <c r="D4553" s="31">
        <v>4.8723839966589846E-11</v>
      </c>
      <c r="E4553" s="31">
        <v>3.2261590181959714E-4</v>
      </c>
    </row>
    <row r="4554" spans="1:5" x14ac:dyDescent="0.25">
      <c r="A4554">
        <v>4553</v>
      </c>
      <c r="B4554" s="31">
        <v>7.5920439325467581E-9</v>
      </c>
      <c r="C4554" s="31">
        <v>9.1728530801455357E-10</v>
      </c>
      <c r="D4554" s="31">
        <v>7.6440442334546135E-11</v>
      </c>
      <c r="E4554" s="31">
        <v>5.0613626216978384E-4</v>
      </c>
    </row>
    <row r="4555" spans="1:5" x14ac:dyDescent="0.25">
      <c r="A4555">
        <v>4554</v>
      </c>
      <c r="B4555" s="31">
        <v>2.7205372543956698E-9</v>
      </c>
      <c r="C4555" s="31">
        <v>3.2870052854479186E-10</v>
      </c>
      <c r="D4555" s="31">
        <v>2.7391710712065987E-11</v>
      </c>
      <c r="E4555" s="31">
        <v>1.8136915029304466E-4</v>
      </c>
    </row>
    <row r="4556" spans="1:5" x14ac:dyDescent="0.25">
      <c r="A4556">
        <v>4555</v>
      </c>
      <c r="B4556" s="31">
        <v>4.124707330730763E-9</v>
      </c>
      <c r="C4556" s="31">
        <v>4.983550500965114E-10</v>
      </c>
      <c r="D4556" s="31">
        <v>4.1529587508042614E-11</v>
      </c>
      <c r="E4556" s="31">
        <v>2.7498048871538421E-4</v>
      </c>
    </row>
    <row r="4557" spans="1:5" x14ac:dyDescent="0.25">
      <c r="A4557">
        <v>4556</v>
      </c>
      <c r="B4557" s="31">
        <v>5.1090532815581357E-9</v>
      </c>
      <c r="C4557" s="31">
        <v>6.1728561566222948E-10</v>
      </c>
      <c r="D4557" s="31">
        <v>5.1440467971852457E-11</v>
      </c>
      <c r="E4557" s="31">
        <v>3.4060355210387572E-4</v>
      </c>
    </row>
    <row r="4558" spans="1:5" x14ac:dyDescent="0.25">
      <c r="A4558">
        <v>4557</v>
      </c>
      <c r="B4558" s="31">
        <v>2.9836925098013189E-9</v>
      </c>
      <c r="C4558" s="31">
        <v>3.6049545118421414E-10</v>
      </c>
      <c r="D4558" s="31">
        <v>3.0041287598684512E-11</v>
      </c>
      <c r="E4558" s="31">
        <v>1.9891283398675458E-4</v>
      </c>
    </row>
    <row r="4559" spans="1:5" x14ac:dyDescent="0.25">
      <c r="A4559">
        <v>4558</v>
      </c>
      <c r="B4559" s="31">
        <v>4.2975880722914472E-9</v>
      </c>
      <c r="C4559" s="31">
        <v>5.1924283284398028E-10</v>
      </c>
      <c r="D4559" s="31">
        <v>4.3270236070331688E-11</v>
      </c>
      <c r="E4559" s="31">
        <v>2.8650587148609644E-4</v>
      </c>
    </row>
    <row r="4560" spans="1:5" x14ac:dyDescent="0.25">
      <c r="A4560">
        <v>4559</v>
      </c>
      <c r="B4560" s="31">
        <v>5.4124374423495806E-9</v>
      </c>
      <c r="C4560" s="31">
        <v>6.5394107180168905E-10</v>
      </c>
      <c r="D4560" s="31">
        <v>5.4495089316807423E-11</v>
      </c>
      <c r="E4560" s="31">
        <v>3.6082916282330536E-4</v>
      </c>
    </row>
    <row r="4561" spans="1:5" x14ac:dyDescent="0.25">
      <c r="A4561">
        <v>4560</v>
      </c>
      <c r="B4561" s="31">
        <v>3.5374344468989682E-9</v>
      </c>
      <c r="C4561" s="31">
        <v>4.273996139951904E-10</v>
      </c>
      <c r="D4561" s="31">
        <v>3.56166344995992E-11</v>
      </c>
      <c r="E4561" s="31">
        <v>2.3582896312659786E-4</v>
      </c>
    </row>
    <row r="4562" spans="1:5" x14ac:dyDescent="0.25">
      <c r="A4562">
        <v>4561</v>
      </c>
      <c r="B4562" s="31">
        <v>6.249598605885548E-9</v>
      </c>
      <c r="C4562" s="31">
        <v>7.550884890946649E-10</v>
      </c>
      <c r="D4562" s="31">
        <v>6.2924040757888746E-11</v>
      </c>
      <c r="E4562" s="31">
        <v>4.166399070590365E-4</v>
      </c>
    </row>
    <row r="4563" spans="1:5" x14ac:dyDescent="0.25">
      <c r="A4563">
        <v>4562</v>
      </c>
      <c r="B4563" s="31">
        <v>4.2418317625701155E-9</v>
      </c>
      <c r="C4563" s="31">
        <v>5.1250624857354003E-10</v>
      </c>
      <c r="D4563" s="31">
        <v>4.2708854047795004E-11</v>
      </c>
      <c r="E4563" s="31">
        <v>2.8278878417134105E-4</v>
      </c>
    </row>
    <row r="4564" spans="1:5" x14ac:dyDescent="0.25">
      <c r="A4564">
        <v>4563</v>
      </c>
      <c r="B4564" s="31">
        <v>5.5170847174240232E-9</v>
      </c>
      <c r="C4564" s="31">
        <v>6.6658475626958738E-10</v>
      </c>
      <c r="D4564" s="31">
        <v>5.554872968913228E-11</v>
      </c>
      <c r="E4564" s="31">
        <v>3.6780564782826821E-4</v>
      </c>
    </row>
    <row r="4565" spans="1:5" x14ac:dyDescent="0.25">
      <c r="A4565">
        <v>4564</v>
      </c>
      <c r="B4565" s="31">
        <v>2.0365570354594616E-9</v>
      </c>
      <c r="C4565" s="31">
        <v>2.4606072675003361E-10</v>
      </c>
      <c r="D4565" s="31">
        <v>2.0505060562502802E-11</v>
      </c>
      <c r="E4565" s="31">
        <v>1.3577046903063078E-4</v>
      </c>
    </row>
    <row r="4566" spans="1:5" x14ac:dyDescent="0.25">
      <c r="A4566">
        <v>4565</v>
      </c>
      <c r="B4566" s="31">
        <v>5.0998494576013334E-9</v>
      </c>
      <c r="C4566" s="31">
        <v>6.161735920005994E-10</v>
      </c>
      <c r="D4566" s="31">
        <v>5.1347799333383286E-11</v>
      </c>
      <c r="E4566" s="31">
        <v>3.3998996384008886E-4</v>
      </c>
    </row>
    <row r="4567" spans="1:5" x14ac:dyDescent="0.25">
      <c r="A4567">
        <v>4566</v>
      </c>
      <c r="B4567" s="31">
        <v>3.7185028064620284E-9</v>
      </c>
      <c r="C4567" s="31">
        <v>4.4927664045198756E-10</v>
      </c>
      <c r="D4567" s="31">
        <v>3.7439720037665632E-11</v>
      </c>
      <c r="E4567" s="31">
        <v>2.4790018709746855E-4</v>
      </c>
    </row>
    <row r="4568" spans="1:5" x14ac:dyDescent="0.25">
      <c r="A4568">
        <v>4567</v>
      </c>
      <c r="B4568" s="31">
        <v>4.6306959424275272E-9</v>
      </c>
      <c r="C4568" s="31">
        <v>5.5948956455083278E-10</v>
      </c>
      <c r="D4568" s="31">
        <v>4.6624130379236063E-11</v>
      </c>
      <c r="E4568" s="31">
        <v>3.087130628285018E-4</v>
      </c>
    </row>
    <row r="4569" spans="1:5" x14ac:dyDescent="0.25">
      <c r="A4569">
        <v>4568</v>
      </c>
      <c r="B4569" s="31">
        <v>4.6569090866432284E-9</v>
      </c>
      <c r="C4569" s="31">
        <v>5.6265668690675721E-10</v>
      </c>
      <c r="D4569" s="31">
        <v>4.688805724222977E-11</v>
      </c>
      <c r="E4569" s="31">
        <v>3.1046060577621519E-4</v>
      </c>
    </row>
    <row r="4570" spans="1:5" x14ac:dyDescent="0.25">
      <c r="A4570">
        <v>4569</v>
      </c>
      <c r="B4570" s="31">
        <v>2.0648927587449157E-9</v>
      </c>
      <c r="C4570" s="31">
        <v>2.4948430317986516E-10</v>
      </c>
      <c r="D4570" s="31">
        <v>2.0790358598322097E-11</v>
      </c>
      <c r="E4570" s="31">
        <v>1.3765951724966104E-4</v>
      </c>
    </row>
    <row r="4571" spans="1:5" x14ac:dyDescent="0.25">
      <c r="A4571">
        <v>4570</v>
      </c>
      <c r="B4571" s="31">
        <v>5.4882873977841228E-9</v>
      </c>
      <c r="C4571" s="31">
        <v>6.6310540888295847E-10</v>
      </c>
      <c r="D4571" s="31">
        <v>5.5258784073579875E-11</v>
      </c>
      <c r="E4571" s="31">
        <v>3.6588582651894149E-4</v>
      </c>
    </row>
    <row r="4572" spans="1:5" x14ac:dyDescent="0.25">
      <c r="A4572">
        <v>4571</v>
      </c>
      <c r="B4572" s="31">
        <v>2.3611394442260525E-9</v>
      </c>
      <c r="C4572" s="31">
        <v>2.8527739586402437E-10</v>
      </c>
      <c r="D4572" s="31">
        <v>2.377311632200203E-11</v>
      </c>
      <c r="E4572" s="31">
        <v>1.5740929628173684E-4</v>
      </c>
    </row>
    <row r="4573" spans="1:5" x14ac:dyDescent="0.25">
      <c r="A4573">
        <v>4572</v>
      </c>
      <c r="B4573" s="31">
        <v>6.1032672722141712E-9</v>
      </c>
      <c r="C4573" s="31">
        <v>7.3740845672505475E-10</v>
      </c>
      <c r="D4573" s="31">
        <v>6.1450704727087892E-11</v>
      </c>
      <c r="E4573" s="31">
        <v>4.0688448481427807E-4</v>
      </c>
    </row>
    <row r="4574" spans="1:5" x14ac:dyDescent="0.25">
      <c r="A4574">
        <v>4573</v>
      </c>
      <c r="B4574" s="31">
        <v>8.0038034679719922E-9</v>
      </c>
      <c r="C4574" s="31">
        <v>9.6703488476045166E-10</v>
      </c>
      <c r="D4574" s="31">
        <v>8.058624039670431E-11</v>
      </c>
      <c r="E4574" s="31">
        <v>5.335868978647995E-4</v>
      </c>
    </row>
    <row r="4575" spans="1:5" x14ac:dyDescent="0.25">
      <c r="A4575">
        <v>4574</v>
      </c>
      <c r="B4575" s="31">
        <v>6.0826314603067066E-9</v>
      </c>
      <c r="C4575" s="31">
        <v>7.3491519835486515E-10</v>
      </c>
      <c r="D4575" s="31">
        <v>6.1242933196238758E-11</v>
      </c>
      <c r="E4575" s="31">
        <v>4.0550876402044712E-4</v>
      </c>
    </row>
    <row r="4576" spans="1:5" x14ac:dyDescent="0.25">
      <c r="A4576">
        <v>4575</v>
      </c>
      <c r="B4576" s="31">
        <v>2.3585178789994617E-9</v>
      </c>
      <c r="C4576" s="31">
        <v>2.8496065332568836E-10</v>
      </c>
      <c r="D4576" s="31">
        <v>2.3746721110474029E-11</v>
      </c>
      <c r="E4576" s="31">
        <v>1.5723452526663077E-4</v>
      </c>
    </row>
    <row r="4577" spans="1:5" x14ac:dyDescent="0.25">
      <c r="A4577">
        <v>4576</v>
      </c>
      <c r="B4577" s="31">
        <v>5.6526772931081701E-9</v>
      </c>
      <c r="C4577" s="31">
        <v>6.829673113043022E-10</v>
      </c>
      <c r="D4577" s="31">
        <v>5.6913942608691847E-11</v>
      </c>
      <c r="E4577" s="31">
        <v>3.76845152873878E-4</v>
      </c>
    </row>
    <row r="4578" spans="1:5" x14ac:dyDescent="0.25">
      <c r="A4578">
        <v>4577</v>
      </c>
      <c r="B4578" s="31">
        <v>3.1806139374142098E-9</v>
      </c>
      <c r="C4578" s="31">
        <v>3.8428787572593605E-10</v>
      </c>
      <c r="D4578" s="31">
        <v>3.2023989643828002E-11</v>
      </c>
      <c r="E4578" s="31">
        <v>2.1204092916094733E-4</v>
      </c>
    </row>
    <row r="4579" spans="1:5" x14ac:dyDescent="0.25">
      <c r="A4579">
        <v>4578</v>
      </c>
      <c r="B4579" s="31">
        <v>3.1888993565993452E-9</v>
      </c>
      <c r="C4579" s="31">
        <v>3.8528893596172907E-10</v>
      </c>
      <c r="D4579" s="31">
        <v>3.2107411330144091E-11</v>
      </c>
      <c r="E4579" s="31">
        <v>2.1259329043995634E-4</v>
      </c>
    </row>
    <row r="4580" spans="1:5" x14ac:dyDescent="0.25">
      <c r="A4580">
        <v>4579</v>
      </c>
      <c r="B4580" s="31">
        <v>4.0841595109121897E-9</v>
      </c>
      <c r="C4580" s="31">
        <v>4.9345598474308915E-10</v>
      </c>
      <c r="D4580" s="31">
        <v>4.1121332061924094E-11</v>
      </c>
      <c r="E4580" s="31">
        <v>2.7227730072747929E-4</v>
      </c>
    </row>
    <row r="4581" spans="1:5" x14ac:dyDescent="0.25">
      <c r="A4581">
        <v>4580</v>
      </c>
      <c r="B4581" s="31">
        <v>3.7989160480539099E-9</v>
      </c>
      <c r="C4581" s="31">
        <v>4.5899232251829433E-10</v>
      </c>
      <c r="D4581" s="31">
        <v>3.8249360209857863E-11</v>
      </c>
      <c r="E4581" s="31">
        <v>2.5326106987026063E-4</v>
      </c>
    </row>
    <row r="4582" spans="1:5" x14ac:dyDescent="0.25">
      <c r="A4582">
        <v>4581</v>
      </c>
      <c r="B4582" s="31">
        <v>4.6835138803873464E-9</v>
      </c>
      <c r="C4582" s="31">
        <v>5.6587112910981366E-10</v>
      </c>
      <c r="D4582" s="31">
        <v>4.7155927425817803E-11</v>
      </c>
      <c r="E4582" s="31">
        <v>3.1223425869248973E-4</v>
      </c>
    </row>
    <row r="4583" spans="1:5" x14ac:dyDescent="0.25">
      <c r="A4583">
        <v>4582</v>
      </c>
      <c r="B4583" s="31">
        <v>2.4360767931278322E-9</v>
      </c>
      <c r="C4583" s="31">
        <v>2.9433147007380109E-10</v>
      </c>
      <c r="D4583" s="31">
        <v>2.452762250615009E-11</v>
      </c>
      <c r="E4583" s="31">
        <v>1.6240511954185549E-4</v>
      </c>
    </row>
    <row r="4584" spans="1:5" x14ac:dyDescent="0.25">
      <c r="A4584">
        <v>4583</v>
      </c>
      <c r="B4584" s="31">
        <v>7.3648305242765746E-9</v>
      </c>
      <c r="C4584" s="31">
        <v>8.8983294827560793E-10</v>
      </c>
      <c r="D4584" s="31">
        <v>7.4152745689633995E-11</v>
      </c>
      <c r="E4584" s="31">
        <v>4.909887016184383E-4</v>
      </c>
    </row>
    <row r="4585" spans="1:5" x14ac:dyDescent="0.25">
      <c r="A4585">
        <v>4584</v>
      </c>
      <c r="B4585" s="31">
        <v>7.0797254294352871E-9</v>
      </c>
      <c r="C4585" s="31">
        <v>8.5538600393998942E-10</v>
      </c>
      <c r="D4585" s="31">
        <v>7.1282166994999114E-11</v>
      </c>
      <c r="E4585" s="31">
        <v>4.7198169529568578E-4</v>
      </c>
    </row>
    <row r="4586" spans="1:5" x14ac:dyDescent="0.25">
      <c r="A4586">
        <v>4585</v>
      </c>
      <c r="B4586" s="31">
        <v>1.305752295094333E-8</v>
      </c>
      <c r="C4586" s="31">
        <v>1.5776349647578104E-9</v>
      </c>
      <c r="D4586" s="31">
        <v>1.3146958039648419E-10</v>
      </c>
      <c r="E4586" s="31">
        <v>8.7050153006288863E-4</v>
      </c>
    </row>
    <row r="4587" spans="1:5" x14ac:dyDescent="0.25">
      <c r="A4587">
        <v>4586</v>
      </c>
      <c r="B4587" s="31">
        <v>1.909410903035677E-9</v>
      </c>
      <c r="C4587" s="31">
        <v>2.3069868718869413E-10</v>
      </c>
      <c r="D4587" s="31">
        <v>1.9224890599057843E-11</v>
      </c>
      <c r="E4587" s="31">
        <v>1.2729406020237847E-4</v>
      </c>
    </row>
    <row r="4588" spans="1:5" x14ac:dyDescent="0.25">
      <c r="A4588">
        <v>4587</v>
      </c>
      <c r="B4588" s="31">
        <v>3.9956021834479212E-9</v>
      </c>
      <c r="C4588" s="31">
        <v>4.8275631860288589E-10</v>
      </c>
      <c r="D4588" s="31">
        <v>4.0229693216907155E-11</v>
      </c>
      <c r="E4588" s="31">
        <v>2.6637347889652804E-4</v>
      </c>
    </row>
    <row r="4589" spans="1:5" x14ac:dyDescent="0.25">
      <c r="A4589">
        <v>4588</v>
      </c>
      <c r="B4589" s="31">
        <v>4.4087830351124715E-9</v>
      </c>
      <c r="C4589" s="31">
        <v>5.3267762150263015E-10</v>
      </c>
      <c r="D4589" s="31">
        <v>4.4389801791885846E-11</v>
      </c>
      <c r="E4589" s="31">
        <v>2.9391886900749807E-4</v>
      </c>
    </row>
    <row r="4590" spans="1:5" x14ac:dyDescent="0.25">
      <c r="A4590">
        <v>4589</v>
      </c>
      <c r="B4590" s="31">
        <v>9.7067101077830093E-9</v>
      </c>
      <c r="C4590" s="31">
        <v>1.172783330830769E-9</v>
      </c>
      <c r="D4590" s="31">
        <v>9.7731944235897415E-11</v>
      </c>
      <c r="E4590" s="31">
        <v>6.4711400718553392E-4</v>
      </c>
    </row>
    <row r="4591" spans="1:5" x14ac:dyDescent="0.25">
      <c r="A4591">
        <v>4590</v>
      </c>
      <c r="B4591" s="31">
        <v>2.4342515810835276E-9</v>
      </c>
      <c r="C4591" s="31">
        <v>2.9411094445420152E-10</v>
      </c>
      <c r="D4591" s="31">
        <v>2.4509245371183459E-11</v>
      </c>
      <c r="E4591" s="31">
        <v>1.6228343873890184E-4</v>
      </c>
    </row>
    <row r="4592" spans="1:5" x14ac:dyDescent="0.25">
      <c r="A4592">
        <v>4591</v>
      </c>
      <c r="B4592" s="31">
        <v>6.2106101357528231E-9</v>
      </c>
      <c r="C4592" s="31">
        <v>7.5037782736082049E-10</v>
      </c>
      <c r="D4592" s="31">
        <v>6.2531485613401703E-11</v>
      </c>
      <c r="E4592" s="31">
        <v>4.1404067571685488E-4</v>
      </c>
    </row>
    <row r="4593" spans="1:5" x14ac:dyDescent="0.25">
      <c r="A4593">
        <v>4592</v>
      </c>
      <c r="B4593" s="31">
        <v>3.8951418323822747E-9</v>
      </c>
      <c r="C4593" s="31">
        <v>4.7061850632344745E-10</v>
      </c>
      <c r="D4593" s="31">
        <v>3.921820886028729E-11</v>
      </c>
      <c r="E4593" s="31">
        <v>2.596761221588183E-4</v>
      </c>
    </row>
    <row r="4594" spans="1:5" x14ac:dyDescent="0.25">
      <c r="A4594">
        <v>4593</v>
      </c>
      <c r="B4594" s="31">
        <v>2.7019741731171628E-9</v>
      </c>
      <c r="C4594" s="31">
        <v>3.2645770146429287E-10</v>
      </c>
      <c r="D4594" s="31">
        <v>2.7204808455357738E-11</v>
      </c>
      <c r="E4594" s="31">
        <v>1.8013161154114418E-4</v>
      </c>
    </row>
    <row r="4595" spans="1:5" x14ac:dyDescent="0.25">
      <c r="A4595">
        <v>4594</v>
      </c>
      <c r="B4595" s="31">
        <v>6.5934104928329871E-9</v>
      </c>
      <c r="C4595" s="31">
        <v>7.9662850064091712E-10</v>
      </c>
      <c r="D4595" s="31">
        <v>6.6385708386743094E-11</v>
      </c>
      <c r="E4595" s="31">
        <v>4.3956069952219914E-4</v>
      </c>
    </row>
    <row r="4596" spans="1:5" x14ac:dyDescent="0.25">
      <c r="A4596">
        <v>4595</v>
      </c>
      <c r="B4596" s="31">
        <v>5.3931347998769261E-9</v>
      </c>
      <c r="C4596" s="31">
        <v>6.5160888951937664E-10</v>
      </c>
      <c r="D4596" s="31">
        <v>5.4300740793281384E-11</v>
      </c>
      <c r="E4596" s="31">
        <v>3.5954231999179507E-4</v>
      </c>
    </row>
    <row r="4597" spans="1:5" x14ac:dyDescent="0.25">
      <c r="A4597">
        <v>4596</v>
      </c>
      <c r="B4597" s="31">
        <v>3.7372635370850863E-9</v>
      </c>
      <c r="C4597" s="31">
        <v>4.5154334790534884E-10</v>
      </c>
      <c r="D4597" s="31">
        <v>3.7628612325445737E-11</v>
      </c>
      <c r="E4597" s="31">
        <v>2.4915090247233906E-4</v>
      </c>
    </row>
    <row r="4598" spans="1:5" x14ac:dyDescent="0.25">
      <c r="A4598">
        <v>4597</v>
      </c>
      <c r="B4598" s="31">
        <v>3.5985057686319332E-9</v>
      </c>
      <c r="C4598" s="31">
        <v>4.3477836821005002E-10</v>
      </c>
      <c r="D4598" s="31">
        <v>3.6231530684170835E-11</v>
      </c>
      <c r="E4598" s="31">
        <v>2.3990038457546222E-4</v>
      </c>
    </row>
    <row r="4599" spans="1:5" x14ac:dyDescent="0.25">
      <c r="A4599">
        <v>4598</v>
      </c>
      <c r="B4599" s="31">
        <v>5.8743744650904532E-9</v>
      </c>
      <c r="C4599" s="31">
        <v>7.0975318879586026E-10</v>
      </c>
      <c r="D4599" s="31">
        <v>5.9146099066321688E-11</v>
      </c>
      <c r="E4599" s="31">
        <v>3.9162496433936355E-4</v>
      </c>
    </row>
    <row r="4600" spans="1:5" x14ac:dyDescent="0.25">
      <c r="A4600">
        <v>4599</v>
      </c>
      <c r="B4600" s="31">
        <v>2.5342446635981544E-9</v>
      </c>
      <c r="C4600" s="31">
        <v>3.0619230045117425E-10</v>
      </c>
      <c r="D4600" s="31">
        <v>2.5516025037597856E-11</v>
      </c>
      <c r="E4600" s="31">
        <v>1.6894964423987697E-4</v>
      </c>
    </row>
    <row r="4601" spans="1:5" x14ac:dyDescent="0.25">
      <c r="A4601">
        <v>4600</v>
      </c>
      <c r="B4601" s="31">
        <v>1.4142454729639902E-9</v>
      </c>
      <c r="C4601" s="31">
        <v>1.7087185029510128E-10</v>
      </c>
      <c r="D4601" s="31">
        <v>1.4239320857925107E-11</v>
      </c>
      <c r="E4601" s="31">
        <v>9.4283031530932682E-5</v>
      </c>
    </row>
    <row r="4602" spans="1:5" x14ac:dyDescent="0.25">
      <c r="A4602">
        <v>4601</v>
      </c>
      <c r="B4602" s="31">
        <v>4.2244281707926772E-9</v>
      </c>
      <c r="C4602" s="31">
        <v>5.1040351323823853E-10</v>
      </c>
      <c r="D4602" s="31">
        <v>4.2533626103186542E-11</v>
      </c>
      <c r="E4602" s="31">
        <v>2.8162854471951181E-4</v>
      </c>
    </row>
    <row r="4603" spans="1:5" x14ac:dyDescent="0.25">
      <c r="A4603">
        <v>4602</v>
      </c>
      <c r="B4603" s="31">
        <v>3.1503694730467863E-9</v>
      </c>
      <c r="C4603" s="31">
        <v>3.8063368153798158E-10</v>
      </c>
      <c r="D4603" s="31">
        <v>3.1719473461498463E-11</v>
      </c>
      <c r="E4603" s="31">
        <v>2.100246315364524E-4</v>
      </c>
    </row>
    <row r="4604" spans="1:5" x14ac:dyDescent="0.25">
      <c r="A4604">
        <v>4603</v>
      </c>
      <c r="B4604" s="31">
        <v>4.6140716598482689E-9</v>
      </c>
      <c r="C4604" s="31">
        <v>5.5748098684742091E-10</v>
      </c>
      <c r="D4604" s="31">
        <v>4.645674890395174E-11</v>
      </c>
      <c r="E4604" s="31">
        <v>3.076047773232179E-4</v>
      </c>
    </row>
    <row r="4605" spans="1:5" x14ac:dyDescent="0.25">
      <c r="A4605">
        <v>4604</v>
      </c>
      <c r="B4605" s="31">
        <v>9.1979866876948477E-9</v>
      </c>
      <c r="C4605" s="31">
        <v>1.1113183915817611E-9</v>
      </c>
      <c r="D4605" s="31">
        <v>9.2609865965146762E-11</v>
      </c>
      <c r="E4605" s="31">
        <v>6.1319911251298985E-4</v>
      </c>
    </row>
    <row r="4606" spans="1:5" x14ac:dyDescent="0.25">
      <c r="A4606">
        <v>4605</v>
      </c>
      <c r="B4606" s="31">
        <v>2.7295345107569346E-9</v>
      </c>
      <c r="C4606" s="31">
        <v>3.297875943133721E-10</v>
      </c>
      <c r="D4606" s="31">
        <v>2.7482299526114342E-11</v>
      </c>
      <c r="E4606" s="31">
        <v>1.8196896738379564E-4</v>
      </c>
    </row>
    <row r="4607" spans="1:5" x14ac:dyDescent="0.25">
      <c r="A4607">
        <v>4606</v>
      </c>
      <c r="B4607" s="31">
        <v>3.5339763137229031E-9</v>
      </c>
      <c r="C4607" s="31">
        <v>4.2698179571282195E-10</v>
      </c>
      <c r="D4607" s="31">
        <v>3.5581816309401832E-11</v>
      </c>
      <c r="E4607" s="31">
        <v>2.3559842091486021E-4</v>
      </c>
    </row>
    <row r="4608" spans="1:5" x14ac:dyDescent="0.25">
      <c r="A4608">
        <v>4607</v>
      </c>
      <c r="B4608" s="31">
        <v>2.9089728913219128E-9</v>
      </c>
      <c r="C4608" s="31">
        <v>3.5146768358163387E-10</v>
      </c>
      <c r="D4608" s="31">
        <v>2.9288973631802825E-11</v>
      </c>
      <c r="E4608" s="31">
        <v>1.9393152608812751E-4</v>
      </c>
    </row>
    <row r="4609" spans="1:5" x14ac:dyDescent="0.25">
      <c r="A4609">
        <v>4608</v>
      </c>
      <c r="B4609" s="31">
        <v>2.1677551034918748E-8</v>
      </c>
      <c r="C4609" s="31">
        <v>2.619123289424429E-9</v>
      </c>
      <c r="D4609" s="31">
        <v>2.1826027411870243E-10</v>
      </c>
      <c r="E4609" s="31">
        <v>1.4451700689945832E-3</v>
      </c>
    </row>
    <row r="4610" spans="1:5" x14ac:dyDescent="0.25">
      <c r="A4610">
        <v>4609</v>
      </c>
      <c r="B4610" s="31">
        <v>2.515639604705228E-9</v>
      </c>
      <c r="C4610" s="31">
        <v>3.0394440155479607E-10</v>
      </c>
      <c r="D4610" s="31">
        <v>2.532870012956634E-11</v>
      </c>
      <c r="E4610" s="31">
        <v>1.6770930698034852E-4</v>
      </c>
    </row>
    <row r="4611" spans="1:5" x14ac:dyDescent="0.25">
      <c r="A4611">
        <v>4610</v>
      </c>
      <c r="B4611" s="31">
        <v>8.3378189323268802E-9</v>
      </c>
      <c r="C4611" s="31">
        <v>1.007391273741412E-9</v>
      </c>
      <c r="D4611" s="31">
        <v>8.3949272811784337E-11</v>
      </c>
      <c r="E4611" s="31">
        <v>5.5585459548845861E-4</v>
      </c>
    </row>
    <row r="4612" spans="1:5" x14ac:dyDescent="0.25">
      <c r="A4612">
        <v>4611</v>
      </c>
      <c r="B4612" s="31">
        <v>4.4363537916725191E-9</v>
      </c>
      <c r="C4612" s="31">
        <v>5.3600877318563849E-10</v>
      </c>
      <c r="D4612" s="31">
        <v>4.4667397765469872E-11</v>
      </c>
      <c r="E4612" s="31">
        <v>2.957569194448346E-4</v>
      </c>
    </row>
    <row r="4613" spans="1:5" x14ac:dyDescent="0.25">
      <c r="A4613">
        <v>4612</v>
      </c>
      <c r="B4613" s="31">
        <v>5.4979797833130299E-9</v>
      </c>
      <c r="C4613" s="31">
        <v>6.642764614906976E-10</v>
      </c>
      <c r="D4613" s="31">
        <v>5.5356371790891464E-11</v>
      </c>
      <c r="E4613" s="31">
        <v>3.6653198555420196E-4</v>
      </c>
    </row>
    <row r="4614" spans="1:5" x14ac:dyDescent="0.25">
      <c r="A4614">
        <v>4613</v>
      </c>
      <c r="B4614" s="31">
        <v>3.4146079049610486E-9</v>
      </c>
      <c r="C4614" s="31">
        <v>4.1255947564049924E-10</v>
      </c>
      <c r="D4614" s="31">
        <v>3.4379956303374935E-11</v>
      </c>
      <c r="E4614" s="31">
        <v>2.2764052699740325E-4</v>
      </c>
    </row>
    <row r="4615" spans="1:5" x14ac:dyDescent="0.25">
      <c r="A4615">
        <v>4614</v>
      </c>
      <c r="B4615" s="31">
        <v>3.8312095720325192E-9</v>
      </c>
      <c r="C4615" s="31">
        <v>4.6289408801817566E-10</v>
      </c>
      <c r="D4615" s="31">
        <v>3.8574507334847972E-11</v>
      </c>
      <c r="E4615" s="31">
        <v>2.5541397146883459E-4</v>
      </c>
    </row>
    <row r="4616" spans="1:5" x14ac:dyDescent="0.25">
      <c r="A4616">
        <v>4615</v>
      </c>
      <c r="B4616" s="31">
        <v>3.6773362519906057E-9</v>
      </c>
      <c r="C4616" s="31">
        <v>4.4430281839119374E-10</v>
      </c>
      <c r="D4616" s="31">
        <v>3.7025234865932811E-11</v>
      </c>
      <c r="E4616" s="31">
        <v>2.4515575013270703E-4</v>
      </c>
    </row>
    <row r="4617" spans="1:5" x14ac:dyDescent="0.25">
      <c r="A4617">
        <v>4616</v>
      </c>
      <c r="B4617" s="31">
        <v>2.2888239683493562E-9</v>
      </c>
      <c r="C4617" s="31">
        <v>2.7654010138138794E-10</v>
      </c>
      <c r="D4617" s="31">
        <v>2.3045008448448994E-11</v>
      </c>
      <c r="E4617" s="31">
        <v>1.5258826455662373E-4</v>
      </c>
    </row>
    <row r="4618" spans="1:5" x14ac:dyDescent="0.25">
      <c r="A4618">
        <v>4617</v>
      </c>
      <c r="B4618" s="31">
        <v>5.877447799678407E-9</v>
      </c>
      <c r="C4618" s="31">
        <v>7.1012451497484314E-10</v>
      </c>
      <c r="D4618" s="31">
        <v>5.9177042914570262E-11</v>
      </c>
      <c r="E4618" s="31">
        <v>3.9182985331189381E-4</v>
      </c>
    </row>
    <row r="4619" spans="1:5" x14ac:dyDescent="0.25">
      <c r="A4619">
        <v>4618</v>
      </c>
      <c r="B4619" s="31">
        <v>2.0276843361392636E-9</v>
      </c>
      <c r="C4619" s="31">
        <v>2.4498871020203162E-10</v>
      </c>
      <c r="D4619" s="31">
        <v>2.0415725850169303E-11</v>
      </c>
      <c r="E4619" s="31">
        <v>1.3517895574261757E-4</v>
      </c>
    </row>
    <row r="4620" spans="1:5" x14ac:dyDescent="0.25">
      <c r="A4620">
        <v>4619</v>
      </c>
      <c r="B4620" s="31">
        <v>2.7598210706589624E-9</v>
      </c>
      <c r="C4620" s="31">
        <v>3.3344687456454866E-10</v>
      </c>
      <c r="D4620" s="31">
        <v>2.7787239547045721E-11</v>
      </c>
      <c r="E4620" s="31">
        <v>1.8398807137726415E-4</v>
      </c>
    </row>
    <row r="4621" spans="1:5" x14ac:dyDescent="0.25">
      <c r="A4621">
        <v>4620</v>
      </c>
      <c r="B4621" s="31">
        <v>2.2653675779912349E-9</v>
      </c>
      <c r="C4621" s="31">
        <v>2.7370605531346152E-10</v>
      </c>
      <c r="D4621" s="31">
        <v>2.2808837942788461E-11</v>
      </c>
      <c r="E4621" s="31">
        <v>1.5102450519941565E-4</v>
      </c>
    </row>
    <row r="4622" spans="1:5" x14ac:dyDescent="0.25">
      <c r="A4622">
        <v>4621</v>
      </c>
      <c r="B4622" s="31">
        <v>5.9045097447336775E-9</v>
      </c>
      <c r="C4622" s="31">
        <v>7.1339419107604153E-10</v>
      </c>
      <c r="D4622" s="31">
        <v>5.944951592300346E-11</v>
      </c>
      <c r="E4622" s="31">
        <v>3.9363398298224514E-4</v>
      </c>
    </row>
    <row r="4623" spans="1:5" x14ac:dyDescent="0.25">
      <c r="A4623">
        <v>4622</v>
      </c>
      <c r="B4623" s="31">
        <v>4.8057136873719943E-9</v>
      </c>
      <c r="C4623" s="31">
        <v>5.8063554414549304E-10</v>
      </c>
      <c r="D4623" s="31">
        <v>4.8386295345457753E-11</v>
      </c>
      <c r="E4623" s="31">
        <v>3.2038091249146628E-4</v>
      </c>
    </row>
    <row r="4624" spans="1:5" x14ac:dyDescent="0.25">
      <c r="A4624">
        <v>4623</v>
      </c>
      <c r="B4624" s="31">
        <v>1.8747073030761759E-9</v>
      </c>
      <c r="C4624" s="31">
        <v>2.2650573168673801E-10</v>
      </c>
      <c r="D4624" s="31">
        <v>1.88754776405615E-11</v>
      </c>
      <c r="E4624" s="31">
        <v>1.2498048687174505E-4</v>
      </c>
    </row>
    <row r="4625" spans="1:5" x14ac:dyDescent="0.25">
      <c r="A4625">
        <v>4624</v>
      </c>
      <c r="B4625" s="31">
        <v>2.7569646911004356E-9</v>
      </c>
      <c r="C4625" s="31">
        <v>3.331017613082992E-10</v>
      </c>
      <c r="D4625" s="31">
        <v>2.7758480109024933E-11</v>
      </c>
      <c r="E4625" s="31">
        <v>1.8379764607336237E-4</v>
      </c>
    </row>
    <row r="4626" spans="1:5" x14ac:dyDescent="0.25">
      <c r="A4626">
        <v>4625</v>
      </c>
      <c r="B4626" s="31">
        <v>1.1530564660396344E-8</v>
      </c>
      <c r="C4626" s="31">
        <v>1.3931449356807636E-9</v>
      </c>
      <c r="D4626" s="31">
        <v>1.1609541130673031E-10</v>
      </c>
      <c r="E4626" s="31">
        <v>7.6870431069308957E-4</v>
      </c>
    </row>
    <row r="4627" spans="1:5" x14ac:dyDescent="0.25">
      <c r="A4627">
        <v>4626</v>
      </c>
      <c r="B4627" s="31">
        <v>3.1728881751781263E-9</v>
      </c>
      <c r="C4627" s="31">
        <v>3.8335443431604218E-10</v>
      </c>
      <c r="D4627" s="31">
        <v>3.1946202859670181E-11</v>
      </c>
      <c r="E4627" s="31">
        <v>2.1152587834520842E-4</v>
      </c>
    </row>
    <row r="4628" spans="1:5" x14ac:dyDescent="0.25">
      <c r="A4628">
        <v>4627</v>
      </c>
      <c r="B4628" s="31">
        <v>6.6965347643004375E-9</v>
      </c>
      <c r="C4628" s="31">
        <v>8.0908817289218982E-10</v>
      </c>
      <c r="D4628" s="31">
        <v>6.7424014407682481E-11</v>
      </c>
      <c r="E4628" s="31">
        <v>4.4643565095336247E-4</v>
      </c>
    </row>
    <row r="4629" spans="1:5" x14ac:dyDescent="0.25">
      <c r="A4629">
        <v>4628</v>
      </c>
      <c r="B4629" s="31">
        <v>4.3759122170459176E-9</v>
      </c>
      <c r="C4629" s="31">
        <v>5.2870610622390393E-10</v>
      </c>
      <c r="D4629" s="31">
        <v>4.4058842185325329E-11</v>
      </c>
      <c r="E4629" s="31">
        <v>2.9172748113639449E-4</v>
      </c>
    </row>
    <row r="4630" spans="1:5" x14ac:dyDescent="0.25">
      <c r="A4630">
        <v>4629</v>
      </c>
      <c r="B4630" s="31">
        <v>8.2764618453970674E-9</v>
      </c>
      <c r="C4630" s="31">
        <v>9.9997799282742641E-10</v>
      </c>
      <c r="D4630" s="31">
        <v>8.333149940228553E-11</v>
      </c>
      <c r="E4630" s="31">
        <v>5.5176412302647112E-4</v>
      </c>
    </row>
    <row r="4631" spans="1:5" x14ac:dyDescent="0.25">
      <c r="A4631">
        <v>4630</v>
      </c>
      <c r="B4631" s="31">
        <v>3.3732705642916776E-9</v>
      </c>
      <c r="C4631" s="31">
        <v>4.0756501886373422E-10</v>
      </c>
      <c r="D4631" s="31">
        <v>3.3963751571977853E-11</v>
      </c>
      <c r="E4631" s="31">
        <v>2.2488470428611184E-4</v>
      </c>
    </row>
    <row r="4632" spans="1:5" x14ac:dyDescent="0.25">
      <c r="A4632">
        <v>4631</v>
      </c>
      <c r="B4632" s="31">
        <v>1.6261555312176101E-9</v>
      </c>
      <c r="C4632" s="31">
        <v>1.964752299361551E-10</v>
      </c>
      <c r="D4632" s="31">
        <v>1.6372935828012926E-11</v>
      </c>
      <c r="E4632" s="31">
        <v>1.0841036874784067E-4</v>
      </c>
    </row>
    <row r="4633" spans="1:5" x14ac:dyDescent="0.25">
      <c r="A4633">
        <v>4632</v>
      </c>
      <c r="B4633" s="31">
        <v>4.9879008253304206E-9</v>
      </c>
      <c r="C4633" s="31">
        <v>6.0264774355362069E-10</v>
      </c>
      <c r="D4633" s="31">
        <v>5.022064529613506E-11</v>
      </c>
      <c r="E4633" s="31">
        <v>3.3252672168869468E-4</v>
      </c>
    </row>
    <row r="4634" spans="1:5" x14ac:dyDescent="0.25">
      <c r="A4634">
        <v>4633</v>
      </c>
      <c r="B4634" s="31">
        <v>7.5511576272149468E-9</v>
      </c>
      <c r="C4634" s="31">
        <v>9.1234534619227167E-10</v>
      </c>
      <c r="D4634" s="31">
        <v>7.6028778849355968E-11</v>
      </c>
      <c r="E4634" s="31">
        <v>5.0341050848099649E-4</v>
      </c>
    </row>
    <row r="4635" spans="1:5" x14ac:dyDescent="0.25">
      <c r="A4635">
        <v>4634</v>
      </c>
      <c r="B4635" s="31">
        <v>3.0780151763422666E-9</v>
      </c>
      <c r="C4635" s="31">
        <v>3.7189169664847656E-10</v>
      </c>
      <c r="D4635" s="31">
        <v>3.0990974720706378E-11</v>
      </c>
      <c r="E4635" s="31">
        <v>2.0520101175615111E-4</v>
      </c>
    </row>
    <row r="4636" spans="1:5" x14ac:dyDescent="0.25">
      <c r="A4636">
        <v>4635</v>
      </c>
      <c r="B4636" s="31">
        <v>3.1255368434146118E-9</v>
      </c>
      <c r="C4636" s="31">
        <v>3.7763335560160104E-10</v>
      </c>
      <c r="D4636" s="31">
        <v>3.1469446300133418E-11</v>
      </c>
      <c r="E4636" s="31">
        <v>2.0836912289430744E-4</v>
      </c>
    </row>
    <row r="4637" spans="1:5" x14ac:dyDescent="0.25">
      <c r="A4637">
        <v>4636</v>
      </c>
      <c r="B4637" s="31">
        <v>2.687075126065289E-9</v>
      </c>
      <c r="C4637" s="31">
        <v>3.2465757002597055E-10</v>
      </c>
      <c r="D4637" s="31">
        <v>2.7054797502164211E-11</v>
      </c>
      <c r="E4637" s="31">
        <v>1.7913834173768594E-4</v>
      </c>
    </row>
    <row r="4638" spans="1:5" x14ac:dyDescent="0.25">
      <c r="A4638">
        <v>4637</v>
      </c>
      <c r="B4638" s="31">
        <v>1.2134863732151536E-8</v>
      </c>
      <c r="C4638" s="31">
        <v>1.4661575084599528E-9</v>
      </c>
      <c r="D4638" s="31">
        <v>1.2217979237166274E-10</v>
      </c>
      <c r="E4638" s="31">
        <v>8.0899091547676904E-4</v>
      </c>
    </row>
    <row r="4639" spans="1:5" x14ac:dyDescent="0.25">
      <c r="A4639">
        <v>4638</v>
      </c>
      <c r="B4639" s="31">
        <v>2.294836914296604E-9</v>
      </c>
      <c r="C4639" s="31">
        <v>2.7726659704241165E-10</v>
      </c>
      <c r="D4639" s="31">
        <v>2.3105549753534303E-11</v>
      </c>
      <c r="E4639" s="31">
        <v>1.529891276197736E-4</v>
      </c>
    </row>
    <row r="4640" spans="1:5" x14ac:dyDescent="0.25">
      <c r="A4640">
        <v>4639</v>
      </c>
      <c r="B4640" s="31">
        <v>5.8376032486770454E-9</v>
      </c>
      <c r="C4640" s="31">
        <v>7.0531041990865127E-10</v>
      </c>
      <c r="D4640" s="31">
        <v>5.8775868325720935E-11</v>
      </c>
      <c r="E4640" s="31">
        <v>3.8917354991180303E-4</v>
      </c>
    </row>
    <row r="4641" spans="1:5" x14ac:dyDescent="0.25">
      <c r="A4641">
        <v>4640</v>
      </c>
      <c r="B4641" s="31">
        <v>3.24833576101998E-9</v>
      </c>
      <c r="C4641" s="31">
        <v>3.924701563314551E-10</v>
      </c>
      <c r="D4641" s="31">
        <v>3.2705846360954589E-11</v>
      </c>
      <c r="E4641" s="31">
        <v>2.16555717401332E-4</v>
      </c>
    </row>
    <row r="4642" spans="1:5" x14ac:dyDescent="0.25">
      <c r="A4642">
        <v>4641</v>
      </c>
      <c r="B4642" s="31">
        <v>2.4500562205893292E-9</v>
      </c>
      <c r="C4642" s="31">
        <v>2.9602049130956002E-10</v>
      </c>
      <c r="D4642" s="31">
        <v>2.4668374275796669E-11</v>
      </c>
      <c r="E4642" s="31">
        <v>1.6333708137262194E-4</v>
      </c>
    </row>
    <row r="4643" spans="1:5" x14ac:dyDescent="0.25">
      <c r="A4643">
        <v>4642</v>
      </c>
      <c r="B4643" s="31">
        <v>5.8696499612013166E-9</v>
      </c>
      <c r="C4643" s="31">
        <v>7.0918236517528238E-10</v>
      </c>
      <c r="D4643" s="31">
        <v>5.9098530431273527E-11</v>
      </c>
      <c r="E4643" s="31">
        <v>3.9130999741342112E-4</v>
      </c>
    </row>
    <row r="4644" spans="1:5" x14ac:dyDescent="0.25">
      <c r="A4644">
        <v>4643</v>
      </c>
      <c r="B4644" s="31">
        <v>6.6993659388632962E-9</v>
      </c>
      <c r="C4644" s="31">
        <v>8.094302408325241E-10</v>
      </c>
      <c r="D4644" s="31">
        <v>6.7452520069377012E-11</v>
      </c>
      <c r="E4644" s="31">
        <v>4.4662439592421974E-4</v>
      </c>
    </row>
    <row r="4645" spans="1:5" x14ac:dyDescent="0.25">
      <c r="A4645">
        <v>4644</v>
      </c>
      <c r="B4645" s="31">
        <v>4.4883022593354005E-9</v>
      </c>
      <c r="C4645" s="31">
        <v>5.4228528667586614E-10</v>
      </c>
      <c r="D4645" s="31">
        <v>4.5190440556322179E-11</v>
      </c>
      <c r="E4645" s="31">
        <v>2.9922015062236001E-4</v>
      </c>
    </row>
    <row r="4646" spans="1:5" x14ac:dyDescent="0.25">
      <c r="A4646">
        <v>4645</v>
      </c>
      <c r="B4646" s="31">
        <v>4.541038930020487E-9</v>
      </c>
      <c r="C4646" s="31">
        <v>5.4865703236685888E-10</v>
      </c>
      <c r="D4646" s="31">
        <v>4.5721419363904905E-11</v>
      </c>
      <c r="E4646" s="31">
        <v>3.0273592866803244E-4</v>
      </c>
    </row>
    <row r="4647" spans="1:5" x14ac:dyDescent="0.25">
      <c r="A4647">
        <v>4646</v>
      </c>
      <c r="B4647" s="31">
        <v>8.5789237212719627E-9</v>
      </c>
      <c r="C4647" s="31">
        <v>1.0365220167345031E-9</v>
      </c>
      <c r="D4647" s="31">
        <v>8.6376834727875251E-11</v>
      </c>
      <c r="E4647" s="31">
        <v>5.7192824808479747E-4</v>
      </c>
    </row>
    <row r="4648" spans="1:5" x14ac:dyDescent="0.25">
      <c r="A4648">
        <v>4647</v>
      </c>
      <c r="B4648" s="31">
        <v>4.7883608734786743E-9</v>
      </c>
      <c r="C4648" s="31">
        <v>5.785389438915329E-10</v>
      </c>
      <c r="D4648" s="31">
        <v>4.8211578657627742E-11</v>
      </c>
      <c r="E4648" s="31">
        <v>3.1922405823191159E-4</v>
      </c>
    </row>
    <row r="4649" spans="1:5" x14ac:dyDescent="0.25">
      <c r="A4649">
        <v>4648</v>
      </c>
      <c r="B4649" s="31">
        <v>1.9285165737096512E-9</v>
      </c>
      <c r="C4649" s="31">
        <v>2.3300707096053591E-10</v>
      </c>
      <c r="D4649" s="31">
        <v>1.9417255913377994E-11</v>
      </c>
      <c r="E4649" s="31">
        <v>1.285677715806434E-4</v>
      </c>
    </row>
    <row r="4650" spans="1:5" x14ac:dyDescent="0.25">
      <c r="A4650">
        <v>4649</v>
      </c>
      <c r="B4650" s="31">
        <v>7.3042623308469643E-9</v>
      </c>
      <c r="C4650" s="31">
        <v>8.8251498298726325E-10</v>
      </c>
      <c r="D4650" s="31">
        <v>7.3542915248938604E-11</v>
      </c>
      <c r="E4650" s="31">
        <v>4.8695082205646429E-4</v>
      </c>
    </row>
    <row r="4651" spans="1:5" x14ac:dyDescent="0.25">
      <c r="A4651">
        <v>4650</v>
      </c>
      <c r="B4651" s="31">
        <v>3.843463226206529E-9</v>
      </c>
      <c r="C4651" s="31">
        <v>4.6437459801563816E-10</v>
      </c>
      <c r="D4651" s="31">
        <v>3.8697883167969847E-11</v>
      </c>
      <c r="E4651" s="31">
        <v>2.5623088174710191E-4</v>
      </c>
    </row>
    <row r="4652" spans="1:5" x14ac:dyDescent="0.25">
      <c r="A4652">
        <v>4651</v>
      </c>
      <c r="B4652" s="31">
        <v>3.1529299229093752E-9</v>
      </c>
      <c r="C4652" s="31">
        <v>3.8094304000083134E-10</v>
      </c>
      <c r="D4652" s="31">
        <v>3.174525333340261E-11</v>
      </c>
      <c r="E4652" s="31">
        <v>2.1019532819395835E-4</v>
      </c>
    </row>
    <row r="4653" spans="1:5" x14ac:dyDescent="0.25">
      <c r="A4653">
        <v>4652</v>
      </c>
      <c r="B4653" s="31">
        <v>5.9390809702755886E-9</v>
      </c>
      <c r="C4653" s="31">
        <v>7.175711528469958E-10</v>
      </c>
      <c r="D4653" s="31">
        <v>5.9797596070582984E-11</v>
      </c>
      <c r="E4653" s="31">
        <v>3.959387313517059E-4</v>
      </c>
    </row>
    <row r="4654" spans="1:5" x14ac:dyDescent="0.25">
      <c r="A4654">
        <v>4653</v>
      </c>
      <c r="B4654" s="31">
        <v>3.5533478822220437E-9</v>
      </c>
      <c r="C4654" s="31">
        <v>4.2932230576984133E-10</v>
      </c>
      <c r="D4654" s="31">
        <v>3.5776858814153442E-11</v>
      </c>
      <c r="E4654" s="31">
        <v>2.3688985881480291E-4</v>
      </c>
    </row>
    <row r="4655" spans="1:5" x14ac:dyDescent="0.25">
      <c r="A4655">
        <v>4654</v>
      </c>
      <c r="B4655" s="31">
        <v>3.5820800621444558E-9</v>
      </c>
      <c r="C4655" s="31">
        <v>4.3279378285087808E-10</v>
      </c>
      <c r="D4655" s="31">
        <v>3.6066148570906505E-11</v>
      </c>
      <c r="E4655" s="31">
        <v>2.3880533747629704E-4</v>
      </c>
    </row>
    <row r="4656" spans="1:5" x14ac:dyDescent="0.25">
      <c r="A4656">
        <v>4655</v>
      </c>
      <c r="B4656" s="31">
        <v>5.9005238596319655E-9</v>
      </c>
      <c r="C4656" s="31">
        <v>7.1291260879388952E-10</v>
      </c>
      <c r="D4656" s="31">
        <v>5.9409384066157464E-11</v>
      </c>
      <c r="E4656" s="31">
        <v>3.933682573087977E-4</v>
      </c>
    </row>
    <row r="4657" spans="1:5" x14ac:dyDescent="0.25">
      <c r="A4657">
        <v>4656</v>
      </c>
      <c r="B4657" s="31">
        <v>3.1840651238812368E-9</v>
      </c>
      <c r="C4657" s="31">
        <v>3.8470485469359601E-10</v>
      </c>
      <c r="D4657" s="31">
        <v>3.2058737891133001E-11</v>
      </c>
      <c r="E4657" s="31">
        <v>2.1227100825874911E-4</v>
      </c>
    </row>
    <row r="4658" spans="1:5" x14ac:dyDescent="0.25">
      <c r="A4658">
        <v>4657</v>
      </c>
      <c r="B4658" s="31">
        <v>5.2451447676247934E-9</v>
      </c>
      <c r="C4658" s="31">
        <v>6.3372845000617363E-10</v>
      </c>
      <c r="D4658" s="31">
        <v>5.2810704167181133E-11</v>
      </c>
      <c r="E4658" s="31">
        <v>3.4967631784165289E-4</v>
      </c>
    </row>
    <row r="4659" spans="1:5" x14ac:dyDescent="0.25">
      <c r="A4659">
        <v>4658</v>
      </c>
      <c r="B4659" s="31">
        <v>3.9319830525438646E-9</v>
      </c>
      <c r="C4659" s="31">
        <v>4.7506973319776561E-10</v>
      </c>
      <c r="D4659" s="31">
        <v>3.9589144433147137E-11</v>
      </c>
      <c r="E4659" s="31">
        <v>2.621322035029243E-4</v>
      </c>
    </row>
    <row r="4660" spans="1:5" x14ac:dyDescent="0.25">
      <c r="A4660">
        <v>4659</v>
      </c>
      <c r="B4660" s="31">
        <v>5.3280333036601978E-9</v>
      </c>
      <c r="C4660" s="31">
        <v>6.437432018942869E-10</v>
      </c>
      <c r="D4660" s="31">
        <v>5.3645266824523907E-11</v>
      </c>
      <c r="E4660" s="31">
        <v>3.5520222024401318E-4</v>
      </c>
    </row>
    <row r="4661" spans="1:5" x14ac:dyDescent="0.25">
      <c r="A4661">
        <v>4660</v>
      </c>
      <c r="B4661" s="31">
        <v>4.3211446750681536E-9</v>
      </c>
      <c r="C4661" s="31">
        <v>5.2208898676850846E-10</v>
      </c>
      <c r="D4661" s="31">
        <v>4.3507415564042369E-11</v>
      </c>
      <c r="E4661" s="31">
        <v>2.8807631167121023E-4</v>
      </c>
    </row>
    <row r="4662" spans="1:5" x14ac:dyDescent="0.25">
      <c r="A4662">
        <v>4661</v>
      </c>
      <c r="B4662" s="31">
        <v>4.2797499767722992E-9</v>
      </c>
      <c r="C4662" s="31">
        <v>5.1708759993331071E-10</v>
      </c>
      <c r="D4662" s="31">
        <v>4.3090633327775895E-11</v>
      </c>
      <c r="E4662" s="31">
        <v>2.8531666511815329E-4</v>
      </c>
    </row>
    <row r="4663" spans="1:5" x14ac:dyDescent="0.25">
      <c r="A4663">
        <v>4662</v>
      </c>
      <c r="B4663" s="31">
        <v>2.1048624291017406E-9</v>
      </c>
      <c r="C4663" s="31">
        <v>2.5431351540653907E-10</v>
      </c>
      <c r="D4663" s="31">
        <v>2.1192792950544923E-11</v>
      </c>
      <c r="E4663" s="31">
        <v>1.4032416194011604E-4</v>
      </c>
    </row>
    <row r="4664" spans="1:5" x14ac:dyDescent="0.25">
      <c r="A4664">
        <v>4663</v>
      </c>
      <c r="B4664" s="31">
        <v>1.1128131628609854E-8</v>
      </c>
      <c r="C4664" s="31">
        <v>1.3445222049909441E-9</v>
      </c>
      <c r="D4664" s="31">
        <v>1.1204351708257867E-10</v>
      </c>
      <c r="E4664" s="31">
        <v>7.4187544190732358E-4</v>
      </c>
    </row>
    <row r="4665" spans="1:5" x14ac:dyDescent="0.25">
      <c r="A4665">
        <v>4664</v>
      </c>
      <c r="B4665" s="31">
        <v>3.4082379649070594E-9</v>
      </c>
      <c r="C4665" s="31">
        <v>4.1178984726685291E-10</v>
      </c>
      <c r="D4665" s="31">
        <v>3.4315820605571076E-11</v>
      </c>
      <c r="E4665" s="31">
        <v>2.2721586432713727E-4</v>
      </c>
    </row>
    <row r="4666" spans="1:5" x14ac:dyDescent="0.25">
      <c r="A4666">
        <v>4665</v>
      </c>
      <c r="B4666" s="31">
        <v>1.0403578429759051E-8</v>
      </c>
      <c r="C4666" s="31">
        <v>1.25698029795171E-9</v>
      </c>
      <c r="D4666" s="31">
        <v>1.047483581626425E-10</v>
      </c>
      <c r="E4666" s="31">
        <v>6.9357189531727011E-4</v>
      </c>
    </row>
    <row r="4667" spans="1:5" x14ac:dyDescent="0.25">
      <c r="A4667">
        <v>4666</v>
      </c>
      <c r="B4667" s="31">
        <v>3.3209692769341221E-9</v>
      </c>
      <c r="C4667" s="31">
        <v>4.0124587702135553E-10</v>
      </c>
      <c r="D4667" s="31">
        <v>3.3437156418446292E-11</v>
      </c>
      <c r="E4667" s="31">
        <v>2.2139795179560814E-4</v>
      </c>
    </row>
    <row r="4668" spans="1:5" x14ac:dyDescent="0.25">
      <c r="A4668">
        <v>4667</v>
      </c>
      <c r="B4668" s="31">
        <v>3.4240156408399398E-9</v>
      </c>
      <c r="C4668" s="31">
        <v>4.1369613633162014E-10</v>
      </c>
      <c r="D4668" s="31">
        <v>3.447467802763501E-11</v>
      </c>
      <c r="E4668" s="31">
        <v>2.282677093893293E-4</v>
      </c>
    </row>
    <row r="4669" spans="1:5" x14ac:dyDescent="0.25">
      <c r="A4669">
        <v>4668</v>
      </c>
      <c r="B4669" s="31">
        <v>7.7111225127012538E-9</v>
      </c>
      <c r="C4669" s="31">
        <v>9.3167261043869937E-10</v>
      </c>
      <c r="D4669" s="31">
        <v>7.7639384203224947E-11</v>
      </c>
      <c r="E4669" s="31">
        <v>5.1407483418008362E-4</v>
      </c>
    </row>
    <row r="4670" spans="1:5" x14ac:dyDescent="0.25">
      <c r="A4670">
        <v>4669</v>
      </c>
      <c r="B4670" s="31">
        <v>4.3301404312383747E-9</v>
      </c>
      <c r="C4670" s="31">
        <v>5.2317587128112963E-10</v>
      </c>
      <c r="D4670" s="31">
        <v>4.3597989273427472E-11</v>
      </c>
      <c r="E4670" s="31">
        <v>2.8867602874922498E-4</v>
      </c>
    </row>
    <row r="4671" spans="1:5" x14ac:dyDescent="0.25">
      <c r="A4671">
        <v>4670</v>
      </c>
      <c r="B4671" s="31">
        <v>3.3700281479493093E-9</v>
      </c>
      <c r="C4671" s="31">
        <v>4.0717326390291658E-10</v>
      </c>
      <c r="D4671" s="31">
        <v>3.3931105325243046E-11</v>
      </c>
      <c r="E4671" s="31">
        <v>2.246685431966206E-4</v>
      </c>
    </row>
    <row r="4672" spans="1:5" x14ac:dyDescent="0.25">
      <c r="A4672">
        <v>4671</v>
      </c>
      <c r="B4672" s="31">
        <v>2.6961659134293448E-9</v>
      </c>
      <c r="C4672" s="31">
        <v>3.2575593638968251E-10</v>
      </c>
      <c r="D4672" s="31">
        <v>2.7146328032473542E-11</v>
      </c>
      <c r="E4672" s="31">
        <v>1.7974439422862299E-4</v>
      </c>
    </row>
    <row r="4673" spans="1:5" x14ac:dyDescent="0.25">
      <c r="A4673">
        <v>4672</v>
      </c>
      <c r="B4673" s="31">
        <v>5.0925515658197802E-9</v>
      </c>
      <c r="C4673" s="31">
        <v>6.1529184671959548E-10</v>
      </c>
      <c r="D4673" s="31">
        <v>5.1274320559966288E-11</v>
      </c>
      <c r="E4673" s="31">
        <v>3.3950343772131867E-4</v>
      </c>
    </row>
    <row r="4674" spans="1:5" x14ac:dyDescent="0.25">
      <c r="A4674">
        <v>4673</v>
      </c>
      <c r="B4674" s="31">
        <v>5.7063949820630236E-9</v>
      </c>
      <c r="C4674" s="31">
        <v>6.8945758550405306E-10</v>
      </c>
      <c r="D4674" s="31">
        <v>5.7454798792004424E-11</v>
      </c>
      <c r="E4674" s="31">
        <v>3.8042633213753488E-4</v>
      </c>
    </row>
    <row r="4675" spans="1:5" x14ac:dyDescent="0.25">
      <c r="A4675">
        <v>4674</v>
      </c>
      <c r="B4675" s="31">
        <v>7.540437610754356E-9</v>
      </c>
      <c r="C4675" s="31">
        <v>9.1105013324456739E-10</v>
      </c>
      <c r="D4675" s="31">
        <v>7.5920844437047278E-11</v>
      </c>
      <c r="E4675" s="31">
        <v>5.0269584071695704E-4</v>
      </c>
    </row>
    <row r="4676" spans="1:5" x14ac:dyDescent="0.25">
      <c r="A4676">
        <v>4675</v>
      </c>
      <c r="B4676" s="31">
        <v>5.9158164930522256E-9</v>
      </c>
      <c r="C4676" s="31">
        <v>7.1476029409206339E-10</v>
      </c>
      <c r="D4676" s="31">
        <v>5.9563357841005287E-11</v>
      </c>
      <c r="E4676" s="31">
        <v>3.9438776620348169E-4</v>
      </c>
    </row>
    <row r="4677" spans="1:5" x14ac:dyDescent="0.25">
      <c r="A4677">
        <v>4676</v>
      </c>
      <c r="B4677" s="31">
        <v>1.458426535833687E-8</v>
      </c>
      <c r="C4677" s="31">
        <v>1.7620989104182354E-9</v>
      </c>
      <c r="D4677" s="31">
        <v>1.4684157586818627E-10</v>
      </c>
      <c r="E4677" s="31">
        <v>9.7228435722245801E-4</v>
      </c>
    </row>
    <row r="4678" spans="1:5" x14ac:dyDescent="0.25">
      <c r="A4678">
        <v>4677</v>
      </c>
      <c r="B4678" s="31">
        <v>5.2836032544884851E-9</v>
      </c>
      <c r="C4678" s="31">
        <v>6.3837507814504719E-10</v>
      </c>
      <c r="D4678" s="31">
        <v>5.3197923178753935E-11</v>
      </c>
      <c r="E4678" s="31">
        <v>3.52240216965899E-4</v>
      </c>
    </row>
    <row r="4679" spans="1:5" x14ac:dyDescent="0.25">
      <c r="A4679">
        <v>4678</v>
      </c>
      <c r="B4679" s="31">
        <v>1.4351480878245358E-8</v>
      </c>
      <c r="C4679" s="31">
        <v>1.73397344309759E-9</v>
      </c>
      <c r="D4679" s="31">
        <v>1.4449778692479916E-10</v>
      </c>
      <c r="E4679" s="31">
        <v>9.5676539188302391E-4</v>
      </c>
    </row>
    <row r="4680" spans="1:5" x14ac:dyDescent="0.25">
      <c r="A4680">
        <v>4679</v>
      </c>
      <c r="B4680" s="31">
        <v>4.9482770174270664E-9</v>
      </c>
      <c r="C4680" s="31">
        <v>5.9786031909187296E-10</v>
      </c>
      <c r="D4680" s="31">
        <v>4.9821693257656082E-11</v>
      </c>
      <c r="E4680" s="31">
        <v>3.2988513449513777E-4</v>
      </c>
    </row>
    <row r="4681" spans="1:5" x14ac:dyDescent="0.25">
      <c r="A4681">
        <v>4680</v>
      </c>
      <c r="B4681" s="31">
        <v>2.4395900661619828E-9</v>
      </c>
      <c r="C4681" s="31">
        <v>2.9475595045957103E-10</v>
      </c>
      <c r="D4681" s="31">
        <v>2.4562995871630918E-11</v>
      </c>
      <c r="E4681" s="31">
        <v>1.6263933774413218E-4</v>
      </c>
    </row>
    <row r="4682" spans="1:5" x14ac:dyDescent="0.25">
      <c r="A4682">
        <v>4681</v>
      </c>
      <c r="B4682" s="31">
        <v>3.3511689650045267E-9</v>
      </c>
      <c r="C4682" s="31">
        <v>4.0489466125123187E-10</v>
      </c>
      <c r="D4682" s="31">
        <v>3.3741221770935987E-11</v>
      </c>
      <c r="E4682" s="31">
        <v>2.2341126433363511E-4</v>
      </c>
    </row>
    <row r="4683" spans="1:5" x14ac:dyDescent="0.25">
      <c r="A4683">
        <v>4682</v>
      </c>
      <c r="B4683" s="31">
        <v>2.9508910202359457E-9</v>
      </c>
      <c r="C4683" s="31">
        <v>3.565323123079595E-10</v>
      </c>
      <c r="D4683" s="31">
        <v>2.9711026025663289E-11</v>
      </c>
      <c r="E4683" s="31">
        <v>1.967260680157297E-4</v>
      </c>
    </row>
    <row r="4684" spans="1:5" x14ac:dyDescent="0.25">
      <c r="A4684">
        <v>4683</v>
      </c>
      <c r="B4684" s="31">
        <v>2.4783411764920513E-9</v>
      </c>
      <c r="C4684" s="31">
        <v>2.9943793392684788E-10</v>
      </c>
      <c r="D4684" s="31">
        <v>2.4953161160570657E-11</v>
      </c>
      <c r="E4684" s="31">
        <v>1.6522274509947008E-4</v>
      </c>
    </row>
    <row r="4685" spans="1:5" x14ac:dyDescent="0.25">
      <c r="A4685">
        <v>4684</v>
      </c>
      <c r="B4685" s="31">
        <v>4.3135663685009339E-9</v>
      </c>
      <c r="C4685" s="31">
        <v>5.211733612353184E-10</v>
      </c>
      <c r="D4685" s="31">
        <v>4.3431113436276531E-11</v>
      </c>
      <c r="E4685" s="31">
        <v>2.875710912333956E-4</v>
      </c>
    </row>
    <row r="4686" spans="1:5" x14ac:dyDescent="0.25">
      <c r="A4686">
        <v>4685</v>
      </c>
      <c r="B4686" s="31">
        <v>3.0695782418930248E-9</v>
      </c>
      <c r="C4686" s="31">
        <v>3.7087233004789698E-10</v>
      </c>
      <c r="D4686" s="31">
        <v>3.0906027503991415E-11</v>
      </c>
      <c r="E4686" s="31">
        <v>2.0463854945953499E-4</v>
      </c>
    </row>
    <row r="4687" spans="1:5" x14ac:dyDescent="0.25">
      <c r="A4687">
        <v>4686</v>
      </c>
      <c r="B4687" s="31">
        <v>2.9291529420818041E-9</v>
      </c>
      <c r="C4687" s="31">
        <v>3.5390587601591112E-10</v>
      </c>
      <c r="D4687" s="31">
        <v>2.9492156334659262E-11</v>
      </c>
      <c r="E4687" s="31">
        <v>1.9527686280545361E-4</v>
      </c>
    </row>
    <row r="4688" spans="1:5" x14ac:dyDescent="0.25">
      <c r="A4688">
        <v>4687</v>
      </c>
      <c r="B4688" s="31">
        <v>5.5888463195105108E-9</v>
      </c>
      <c r="C4688" s="31">
        <v>6.752551306586673E-10</v>
      </c>
      <c r="D4688" s="31">
        <v>5.6271260888222277E-11</v>
      </c>
      <c r="E4688" s="31">
        <v>3.7258975463403402E-4</v>
      </c>
    </row>
    <row r="4689" spans="1:5" x14ac:dyDescent="0.25">
      <c r="A4689">
        <v>4688</v>
      </c>
      <c r="B4689" s="31">
        <v>2.6867354623255143E-9</v>
      </c>
      <c r="C4689" s="31">
        <v>3.24616531201521E-10</v>
      </c>
      <c r="D4689" s="31">
        <v>2.7051377600126749E-11</v>
      </c>
      <c r="E4689" s="31">
        <v>1.7911569748836761E-4</v>
      </c>
    </row>
    <row r="4690" spans="1:5" x14ac:dyDescent="0.25">
      <c r="A4690">
        <v>4689</v>
      </c>
      <c r="B4690" s="31">
        <v>3.4934491050463897E-9</v>
      </c>
      <c r="C4690" s="31">
        <v>4.2208522063711172E-10</v>
      </c>
      <c r="D4690" s="31">
        <v>3.5173768386425976E-11</v>
      </c>
      <c r="E4690" s="31">
        <v>2.3289660700309263E-4</v>
      </c>
    </row>
    <row r="4691" spans="1:5" x14ac:dyDescent="0.25">
      <c r="A4691">
        <v>4690</v>
      </c>
      <c r="B4691" s="31">
        <v>2.6207825791926838E-9</v>
      </c>
      <c r="C4691" s="31">
        <v>3.1664797737643108E-10</v>
      </c>
      <c r="D4691" s="31">
        <v>2.6387331448035922E-11</v>
      </c>
      <c r="E4691" s="31">
        <v>1.7471883861284559E-4</v>
      </c>
    </row>
    <row r="4692" spans="1:5" x14ac:dyDescent="0.25">
      <c r="A4692">
        <v>4691</v>
      </c>
      <c r="B4692" s="31">
        <v>1.5533178015656674E-8</v>
      </c>
      <c r="C4692" s="31">
        <v>1.8767483575081075E-9</v>
      </c>
      <c r="D4692" s="31">
        <v>1.5639569645900895E-10</v>
      </c>
      <c r="E4692" s="31">
        <v>1.0355452010437783E-3</v>
      </c>
    </row>
    <row r="4693" spans="1:5" x14ac:dyDescent="0.25">
      <c r="A4693">
        <v>4692</v>
      </c>
      <c r="B4693" s="31">
        <v>4.2630551278655477E-9</v>
      </c>
      <c r="C4693" s="31">
        <v>5.1507049627087853E-10</v>
      </c>
      <c r="D4693" s="31">
        <v>4.2922541355906542E-11</v>
      </c>
      <c r="E4693" s="31">
        <v>2.8420367519103651E-4</v>
      </c>
    </row>
    <row r="4694" spans="1:5" x14ac:dyDescent="0.25">
      <c r="A4694">
        <v>4693</v>
      </c>
      <c r="B4694" s="31">
        <v>3.4231688146702379E-9</v>
      </c>
      <c r="C4694" s="31">
        <v>4.1359382116974663E-10</v>
      </c>
      <c r="D4694" s="31">
        <v>3.4466151764145553E-11</v>
      </c>
      <c r="E4694" s="31">
        <v>2.2821125431134919E-4</v>
      </c>
    </row>
    <row r="4695" spans="1:5" x14ac:dyDescent="0.25">
      <c r="A4695">
        <v>4694</v>
      </c>
      <c r="B4695" s="31">
        <v>2.9177141371249904E-9</v>
      </c>
      <c r="C4695" s="31">
        <v>3.525238176635948E-10</v>
      </c>
      <c r="D4695" s="31">
        <v>2.9376984805299569E-11</v>
      </c>
      <c r="E4695" s="31">
        <v>1.9451427580833268E-4</v>
      </c>
    </row>
    <row r="4696" spans="1:5" x14ac:dyDescent="0.25">
      <c r="A4696">
        <v>4695</v>
      </c>
      <c r="B4696" s="31">
        <v>3.0228863959952785E-9</v>
      </c>
      <c r="C4696" s="31">
        <v>3.6523093168052546E-10</v>
      </c>
      <c r="D4696" s="31">
        <v>3.043591097337712E-11</v>
      </c>
      <c r="E4696" s="31">
        <v>2.0152575973301855E-4</v>
      </c>
    </row>
    <row r="4697" spans="1:5" x14ac:dyDescent="0.25">
      <c r="A4697">
        <v>4696</v>
      </c>
      <c r="B4697" s="31">
        <v>3.1731377063568981E-9</v>
      </c>
      <c r="C4697" s="31">
        <v>3.8338458315161423E-10</v>
      </c>
      <c r="D4697" s="31">
        <v>3.1948715262634522E-11</v>
      </c>
      <c r="E4697" s="31">
        <v>2.1154251375712652E-4</v>
      </c>
    </row>
    <row r="4698" spans="1:5" x14ac:dyDescent="0.25">
      <c r="A4698">
        <v>4697</v>
      </c>
      <c r="B4698" s="31">
        <v>5.1637421269225738E-9</v>
      </c>
      <c r="C4698" s="31">
        <v>6.238932268418781E-10</v>
      </c>
      <c r="D4698" s="31">
        <v>5.1991102236823175E-11</v>
      </c>
      <c r="E4698" s="31">
        <v>3.4424947512817159E-4</v>
      </c>
    </row>
    <row r="4699" spans="1:5" x14ac:dyDescent="0.25">
      <c r="A4699">
        <v>4698</v>
      </c>
      <c r="B4699" s="31">
        <v>3.6061114625998865E-9</v>
      </c>
      <c r="C4699" s="31">
        <v>4.3569730274152059E-10</v>
      </c>
      <c r="D4699" s="31">
        <v>3.6308108561793383E-11</v>
      </c>
      <c r="E4699" s="31">
        <v>2.4040743083999242E-4</v>
      </c>
    </row>
    <row r="4700" spans="1:5" x14ac:dyDescent="0.25">
      <c r="A4700">
        <v>4699</v>
      </c>
      <c r="B4700" s="31">
        <v>3.0674596321627873E-9</v>
      </c>
      <c r="C4700" s="31">
        <v>3.7061635555720251E-10</v>
      </c>
      <c r="D4700" s="31">
        <v>3.0884696296433541E-11</v>
      </c>
      <c r="E4700" s="31">
        <v>2.0449730881085248E-4</v>
      </c>
    </row>
    <row r="4701" spans="1:5" x14ac:dyDescent="0.25">
      <c r="A4701">
        <v>4700</v>
      </c>
      <c r="B4701" s="31">
        <v>6.7898559989697097E-9</v>
      </c>
      <c r="C4701" s="31">
        <v>8.2036342343716218E-10</v>
      </c>
      <c r="D4701" s="31">
        <v>6.8363618619763515E-11</v>
      </c>
      <c r="E4701" s="31">
        <v>4.5265706659798063E-4</v>
      </c>
    </row>
    <row r="4702" spans="1:5" x14ac:dyDescent="0.25">
      <c r="A4702">
        <v>4701</v>
      </c>
      <c r="B4702" s="31">
        <v>6.232640617200463E-9</v>
      </c>
      <c r="C4702" s="31">
        <v>7.5303959237956282E-10</v>
      </c>
      <c r="D4702" s="31">
        <v>6.2753299364963564E-11</v>
      </c>
      <c r="E4702" s="31">
        <v>4.1550937448003086E-4</v>
      </c>
    </row>
    <row r="4703" spans="1:5" x14ac:dyDescent="0.25">
      <c r="A4703">
        <v>4702</v>
      </c>
      <c r="B4703" s="31">
        <v>4.8979749728891361E-9</v>
      </c>
      <c r="C4703" s="31">
        <v>5.9178272960112582E-10</v>
      </c>
      <c r="D4703" s="31">
        <v>4.9315227466760482E-11</v>
      </c>
      <c r="E4703" s="31">
        <v>3.2653166485927573E-4</v>
      </c>
    </row>
    <row r="4704" spans="1:5" x14ac:dyDescent="0.25">
      <c r="A4704">
        <v>4703</v>
      </c>
      <c r="B4704" s="31">
        <v>5.1065376411249886E-9</v>
      </c>
      <c r="C4704" s="31">
        <v>6.169816711605809E-10</v>
      </c>
      <c r="D4704" s="31">
        <v>5.1415139263381739E-11</v>
      </c>
      <c r="E4704" s="31">
        <v>3.4043584274166588E-4</v>
      </c>
    </row>
    <row r="4705" spans="1:5" x14ac:dyDescent="0.25">
      <c r="A4705">
        <v>4704</v>
      </c>
      <c r="B4705" s="31">
        <v>3.4045836854004154E-9</v>
      </c>
      <c r="C4705" s="31">
        <v>4.1134833020865293E-10</v>
      </c>
      <c r="D4705" s="31">
        <v>3.4279027517387745E-11</v>
      </c>
      <c r="E4705" s="31">
        <v>2.2697224569336101E-4</v>
      </c>
    </row>
    <row r="4706" spans="1:5" x14ac:dyDescent="0.25">
      <c r="A4706">
        <v>4705</v>
      </c>
      <c r="B4706" s="31">
        <v>3.2164777635020279E-9</v>
      </c>
      <c r="C4706" s="31">
        <v>3.8862101197380674E-10</v>
      </c>
      <c r="D4706" s="31">
        <v>3.2385084331150562E-11</v>
      </c>
      <c r="E4706" s="31">
        <v>2.1443185090013519E-4</v>
      </c>
    </row>
    <row r="4707" spans="1:5" x14ac:dyDescent="0.25">
      <c r="A4707">
        <v>4706</v>
      </c>
      <c r="B4707" s="31">
        <v>4.8333295655894629E-9</v>
      </c>
      <c r="C4707" s="31">
        <v>5.8397214751368571E-10</v>
      </c>
      <c r="D4707" s="31">
        <v>4.8664345626140476E-11</v>
      </c>
      <c r="E4707" s="31">
        <v>3.222219710392975E-4</v>
      </c>
    </row>
    <row r="4708" spans="1:5" x14ac:dyDescent="0.25">
      <c r="A4708">
        <v>4707</v>
      </c>
      <c r="B4708" s="31">
        <v>5.0357263658213603E-9</v>
      </c>
      <c r="C4708" s="31">
        <v>6.0842611707595078E-10</v>
      </c>
      <c r="D4708" s="31">
        <v>5.0702176422995898E-11</v>
      </c>
      <c r="E4708" s="31">
        <v>3.3571509105475737E-4</v>
      </c>
    </row>
    <row r="4709" spans="1:5" x14ac:dyDescent="0.25">
      <c r="A4709">
        <v>4708</v>
      </c>
      <c r="B4709" s="31">
        <v>4.8221947728237413E-9</v>
      </c>
      <c r="C4709" s="31">
        <v>5.8262682049733416E-10</v>
      </c>
      <c r="D4709" s="31">
        <v>4.8552235041444515E-11</v>
      </c>
      <c r="E4709" s="31">
        <v>3.2147965152158273E-4</v>
      </c>
    </row>
    <row r="4710" spans="1:5" x14ac:dyDescent="0.25">
      <c r="A4710">
        <v>4709</v>
      </c>
      <c r="B4710" s="31">
        <v>2.6993900866147178E-9</v>
      </c>
      <c r="C4710" s="31">
        <v>3.2614548717728506E-10</v>
      </c>
      <c r="D4710" s="31">
        <v>2.7178790598107088E-11</v>
      </c>
      <c r="E4710" s="31">
        <v>1.7995933910764785E-4</v>
      </c>
    </row>
    <row r="4711" spans="1:5" x14ac:dyDescent="0.25">
      <c r="A4711">
        <v>4710</v>
      </c>
      <c r="B4711" s="31">
        <v>8.6091152092013767E-9</v>
      </c>
      <c r="C4711" s="31">
        <v>1.0401698102076183E-9</v>
      </c>
      <c r="D4711" s="31">
        <v>8.6680817517301531E-11</v>
      </c>
      <c r="E4711" s="31">
        <v>5.7394101394675847E-4</v>
      </c>
    </row>
    <row r="4712" spans="1:5" x14ac:dyDescent="0.25">
      <c r="A4712">
        <v>4711</v>
      </c>
      <c r="B4712" s="31">
        <v>5.698383381592987E-9</v>
      </c>
      <c r="C4712" s="31">
        <v>6.884896085705501E-10</v>
      </c>
      <c r="D4712" s="31">
        <v>5.7374134047545844E-11</v>
      </c>
      <c r="E4712" s="31">
        <v>3.7989222543953244E-4</v>
      </c>
    </row>
    <row r="4713" spans="1:5" x14ac:dyDescent="0.25">
      <c r="A4713">
        <v>4712</v>
      </c>
      <c r="B4713" s="31">
        <v>4.1762011521357515E-9</v>
      </c>
      <c r="C4713" s="31">
        <v>5.0457663235393611E-10</v>
      </c>
      <c r="D4713" s="31">
        <v>4.2048052696161342E-11</v>
      </c>
      <c r="E4713" s="31">
        <v>2.7841341014238341E-4</v>
      </c>
    </row>
    <row r="4714" spans="1:5" x14ac:dyDescent="0.25">
      <c r="A4714">
        <v>4713</v>
      </c>
      <c r="B4714" s="31">
        <v>3.8628152959551003E-9</v>
      </c>
      <c r="C4714" s="31">
        <v>4.6671275219621889E-10</v>
      </c>
      <c r="D4714" s="31">
        <v>3.889272934968491E-11</v>
      </c>
      <c r="E4714" s="31">
        <v>2.5752101973034E-4</v>
      </c>
    </row>
    <row r="4715" spans="1:5" x14ac:dyDescent="0.25">
      <c r="A4715">
        <v>4714</v>
      </c>
      <c r="B4715" s="31">
        <v>3.9445305327489986E-9</v>
      </c>
      <c r="C4715" s="31">
        <v>4.7658574381981052E-10</v>
      </c>
      <c r="D4715" s="31">
        <v>3.9715478651650877E-11</v>
      </c>
      <c r="E4715" s="31">
        <v>2.6296870218326659E-4</v>
      </c>
    </row>
    <row r="4716" spans="1:5" x14ac:dyDescent="0.25">
      <c r="A4716">
        <v>4715</v>
      </c>
      <c r="B4716" s="31">
        <v>2.27863651999486E-9</v>
      </c>
      <c r="C4716" s="31">
        <v>2.7530923433362553E-10</v>
      </c>
      <c r="D4716" s="31">
        <v>2.2942436194468793E-11</v>
      </c>
      <c r="E4716" s="31">
        <v>1.5190910133299068E-4</v>
      </c>
    </row>
    <row r="4717" spans="1:5" x14ac:dyDescent="0.25">
      <c r="A4717">
        <v>4716</v>
      </c>
      <c r="B4717" s="31">
        <v>2.7718129506388017E-9</v>
      </c>
      <c r="C4717" s="31">
        <v>3.3489575650183875E-10</v>
      </c>
      <c r="D4717" s="31">
        <v>2.7907979708486564E-11</v>
      </c>
      <c r="E4717" s="31">
        <v>1.8478753004258678E-4</v>
      </c>
    </row>
    <row r="4718" spans="1:5" x14ac:dyDescent="0.25">
      <c r="A4718">
        <v>4717</v>
      </c>
      <c r="B4718" s="31">
        <v>2.7589841772327503E-9</v>
      </c>
      <c r="C4718" s="31">
        <v>3.333457594957926E-10</v>
      </c>
      <c r="D4718" s="31">
        <v>2.7778813291316051E-11</v>
      </c>
      <c r="E4718" s="31">
        <v>1.8393227848218334E-4</v>
      </c>
    </row>
    <row r="4719" spans="1:5" x14ac:dyDescent="0.25">
      <c r="A4719">
        <v>4718</v>
      </c>
      <c r="B4719" s="31">
        <v>2.1609523513179911E-9</v>
      </c>
      <c r="C4719" s="31">
        <v>2.610904073784203E-10</v>
      </c>
      <c r="D4719" s="31">
        <v>2.1757533948201691E-11</v>
      </c>
      <c r="E4719" s="31">
        <v>1.4406349008786606E-4</v>
      </c>
    </row>
    <row r="4720" spans="1:5" x14ac:dyDescent="0.25">
      <c r="A4720">
        <v>4719</v>
      </c>
      <c r="B4720" s="31">
        <v>4.0076719353578169E-9</v>
      </c>
      <c r="C4720" s="31">
        <v>4.8421460917610886E-10</v>
      </c>
      <c r="D4720" s="31">
        <v>4.0351217431342403E-11</v>
      </c>
      <c r="E4720" s="31">
        <v>2.6717812902385445E-4</v>
      </c>
    </row>
    <row r="4721" spans="1:5" x14ac:dyDescent="0.25">
      <c r="A4721">
        <v>4720</v>
      </c>
      <c r="B4721" s="31">
        <v>2.6536088108846173E-9</v>
      </c>
      <c r="C4721" s="31">
        <v>3.2061410564386749E-10</v>
      </c>
      <c r="D4721" s="31">
        <v>2.6717842136988959E-11</v>
      </c>
      <c r="E4721" s="31">
        <v>1.7690725405897448E-4</v>
      </c>
    </row>
    <row r="4722" spans="1:5" x14ac:dyDescent="0.25">
      <c r="A4722">
        <v>4721</v>
      </c>
      <c r="B4722" s="31">
        <v>4.7472394976212706E-9</v>
      </c>
      <c r="C4722" s="31">
        <v>5.7357058039752885E-10</v>
      </c>
      <c r="D4722" s="31">
        <v>4.779754836646074E-11</v>
      </c>
      <c r="E4722" s="31">
        <v>3.1648263317475138E-4</v>
      </c>
    </row>
    <row r="4723" spans="1:5" x14ac:dyDescent="0.25">
      <c r="A4723">
        <v>4722</v>
      </c>
      <c r="B4723" s="31">
        <v>1.7232507201675369E-9</v>
      </c>
      <c r="C4723" s="31">
        <v>2.0820645687503665E-10</v>
      </c>
      <c r="D4723" s="31">
        <v>1.735053807291972E-11</v>
      </c>
      <c r="E4723" s="31">
        <v>1.1488338134450246E-4</v>
      </c>
    </row>
    <row r="4724" spans="1:5" x14ac:dyDescent="0.25">
      <c r="A4724">
        <v>4723</v>
      </c>
      <c r="B4724" s="31">
        <v>6.9767619776018288E-9</v>
      </c>
      <c r="C4724" s="31">
        <v>8.4294576222531686E-10</v>
      </c>
      <c r="D4724" s="31">
        <v>7.0245480185443067E-11</v>
      </c>
      <c r="E4724" s="31">
        <v>4.6511746517345523E-4</v>
      </c>
    </row>
    <row r="4725" spans="1:5" x14ac:dyDescent="0.25">
      <c r="A4725">
        <v>4724</v>
      </c>
      <c r="B4725" s="31">
        <v>7.4580368807907187E-9</v>
      </c>
      <c r="C4725" s="31">
        <v>9.0109431902156357E-10</v>
      </c>
      <c r="D4725" s="31">
        <v>7.5091193251796964E-11</v>
      </c>
      <c r="E4725" s="31">
        <v>4.9720245871938125E-4</v>
      </c>
    </row>
    <row r="4726" spans="1:5" x14ac:dyDescent="0.25">
      <c r="A4726">
        <v>4725</v>
      </c>
      <c r="B4726" s="31">
        <v>4.2134215313904113E-9</v>
      </c>
      <c r="C4726" s="31">
        <v>5.0907366995703323E-10</v>
      </c>
      <c r="D4726" s="31">
        <v>4.2422805829752767E-11</v>
      </c>
      <c r="E4726" s="31">
        <v>2.8089476875936076E-4</v>
      </c>
    </row>
    <row r="4727" spans="1:5" x14ac:dyDescent="0.25">
      <c r="A4727">
        <v>4726</v>
      </c>
      <c r="B4727" s="31">
        <v>6.89025520757593E-9</v>
      </c>
      <c r="C4727" s="31">
        <v>8.3249384836739318E-10</v>
      </c>
      <c r="D4727" s="31">
        <v>6.9374487363949428E-11</v>
      </c>
      <c r="E4727" s="31">
        <v>4.5935034717172867E-4</v>
      </c>
    </row>
    <row r="4728" spans="1:5" x14ac:dyDescent="0.25">
      <c r="A4728">
        <v>4727</v>
      </c>
      <c r="B4728" s="31">
        <v>6.7389323358364692E-9</v>
      </c>
      <c r="C4728" s="31">
        <v>8.1421072879558426E-10</v>
      </c>
      <c r="D4728" s="31">
        <v>6.7850894066298684E-11</v>
      </c>
      <c r="E4728" s="31">
        <v>4.4926215572243128E-4</v>
      </c>
    </row>
    <row r="4729" spans="1:5" x14ac:dyDescent="0.25">
      <c r="A4729">
        <v>4728</v>
      </c>
      <c r="B4729" s="31">
        <v>3.0057749780628844E-9</v>
      </c>
      <c r="C4729" s="31">
        <v>3.6316349734951556E-10</v>
      </c>
      <c r="D4729" s="31">
        <v>3.0263624779126297E-11</v>
      </c>
      <c r="E4729" s="31">
        <v>2.0038499853752563E-4</v>
      </c>
    </row>
    <row r="4730" spans="1:5" x14ac:dyDescent="0.25">
      <c r="A4730">
        <v>4729</v>
      </c>
      <c r="B4730" s="31">
        <v>2.2976017208068827E-9</v>
      </c>
      <c r="C4730" s="31">
        <v>2.7760064626735209E-10</v>
      </c>
      <c r="D4730" s="31">
        <v>2.3133387188946006E-11</v>
      </c>
      <c r="E4730" s="31">
        <v>1.5317344805379217E-4</v>
      </c>
    </row>
    <row r="4731" spans="1:5" x14ac:dyDescent="0.25">
      <c r="A4731">
        <v>4730</v>
      </c>
      <c r="B4731" s="31">
        <v>4.0250181686246494E-9</v>
      </c>
      <c r="C4731" s="31">
        <v>4.8631041434615626E-10</v>
      </c>
      <c r="D4731" s="31">
        <v>4.0525867862179691E-11</v>
      </c>
      <c r="E4731" s="31">
        <v>2.6833454457497665E-4</v>
      </c>
    </row>
    <row r="4732" spans="1:5" x14ac:dyDescent="0.25">
      <c r="A4732">
        <v>4731</v>
      </c>
      <c r="B4732" s="31">
        <v>7.5292122705316748E-9</v>
      </c>
      <c r="C4732" s="31">
        <v>9.0969386611081323E-10</v>
      </c>
      <c r="D4732" s="31">
        <v>7.5807822175901099E-11</v>
      </c>
      <c r="E4732" s="31">
        <v>5.0194748470211166E-4</v>
      </c>
    </row>
    <row r="4733" spans="1:5" x14ac:dyDescent="0.25">
      <c r="A4733">
        <v>4732</v>
      </c>
      <c r="B4733" s="31">
        <v>3.2649455814131741E-9</v>
      </c>
      <c r="C4733" s="31">
        <v>3.9447698668581087E-10</v>
      </c>
      <c r="D4733" s="31">
        <v>3.2873082223817574E-11</v>
      </c>
      <c r="E4733" s="31">
        <v>2.1766303876087826E-4</v>
      </c>
    </row>
    <row r="4734" spans="1:5" x14ac:dyDescent="0.25">
      <c r="A4734">
        <v>4733</v>
      </c>
      <c r="B4734" s="31">
        <v>6.0755809244976666E-9</v>
      </c>
      <c r="C4734" s="31">
        <v>7.3406333909684133E-10</v>
      </c>
      <c r="D4734" s="31">
        <v>6.1171944924736774E-11</v>
      </c>
      <c r="E4734" s="31">
        <v>4.050387282998444E-4</v>
      </c>
    </row>
    <row r="4735" spans="1:5" x14ac:dyDescent="0.25">
      <c r="A4735">
        <v>4734</v>
      </c>
      <c r="B4735" s="31">
        <v>4.4705403821760634E-9</v>
      </c>
      <c r="C4735" s="31">
        <v>5.4013926261360119E-10</v>
      </c>
      <c r="D4735" s="31">
        <v>4.5011605217800097E-11</v>
      </c>
      <c r="E4735" s="31">
        <v>2.9803602547840422E-4</v>
      </c>
    </row>
    <row r="4736" spans="1:5" x14ac:dyDescent="0.25">
      <c r="A4736">
        <v>4735</v>
      </c>
      <c r="B4736" s="31">
        <v>4.4306571050713699E-9</v>
      </c>
      <c r="C4736" s="31">
        <v>5.3532048858533533E-10</v>
      </c>
      <c r="D4736" s="31">
        <v>4.4610040715444608E-11</v>
      </c>
      <c r="E4736" s="31">
        <v>2.9537714033809134E-4</v>
      </c>
    </row>
    <row r="4737" spans="1:5" x14ac:dyDescent="0.25">
      <c r="A4737">
        <v>4736</v>
      </c>
      <c r="B4737" s="31">
        <v>1.1754173410981228E-8</v>
      </c>
      <c r="C4737" s="31">
        <v>1.4201617737651289E-9</v>
      </c>
      <c r="D4737" s="31">
        <v>1.183468144804274E-10</v>
      </c>
      <c r="E4737" s="31">
        <v>7.8361156073208178E-4</v>
      </c>
    </row>
    <row r="4738" spans="1:5" x14ac:dyDescent="0.25">
      <c r="A4738">
        <v>4737</v>
      </c>
      <c r="B4738" s="31">
        <v>3.0387802088323357E-9</v>
      </c>
      <c r="C4738" s="31">
        <v>3.6715125262878356E-10</v>
      </c>
      <c r="D4738" s="31">
        <v>3.0595937719065299E-11</v>
      </c>
      <c r="E4738" s="31">
        <v>2.0258534725548904E-4</v>
      </c>
    </row>
    <row r="4739" spans="1:5" x14ac:dyDescent="0.25">
      <c r="A4739">
        <v>4738</v>
      </c>
      <c r="B4739" s="31">
        <v>7.673959949963213E-9</v>
      </c>
      <c r="C4739" s="31">
        <v>9.2718255833802109E-10</v>
      </c>
      <c r="D4739" s="31">
        <v>7.7265213194835095E-11</v>
      </c>
      <c r="E4739" s="31">
        <v>5.1159732999754755E-4</v>
      </c>
    </row>
    <row r="4740" spans="1:5" x14ac:dyDescent="0.25">
      <c r="A4740">
        <v>4739</v>
      </c>
      <c r="B4740" s="31">
        <v>6.1827448140108021E-9</v>
      </c>
      <c r="C4740" s="31">
        <v>7.4701108574760652E-10</v>
      </c>
      <c r="D4740" s="31">
        <v>6.2250923812300539E-11</v>
      </c>
      <c r="E4740" s="31">
        <v>4.1218298760072015E-4</v>
      </c>
    </row>
    <row r="4741" spans="1:5" x14ac:dyDescent="0.25">
      <c r="A4741">
        <v>4740</v>
      </c>
      <c r="B4741" s="31">
        <v>3.7461480000487814E-9</v>
      </c>
      <c r="C4741" s="31">
        <v>4.5261678575931849E-10</v>
      </c>
      <c r="D4741" s="31">
        <v>3.7718065479943208E-11</v>
      </c>
      <c r="E4741" s="31">
        <v>2.497432000032521E-4</v>
      </c>
    </row>
    <row r="4742" spans="1:5" x14ac:dyDescent="0.25">
      <c r="A4742">
        <v>4741</v>
      </c>
      <c r="B4742" s="31">
        <v>6.4121740124004182E-9</v>
      </c>
      <c r="C4742" s="31">
        <v>7.7473116149824243E-10</v>
      </c>
      <c r="D4742" s="31">
        <v>6.4560930124853532E-11</v>
      </c>
      <c r="E4742" s="31">
        <v>4.2747826749336119E-4</v>
      </c>
    </row>
    <row r="4743" spans="1:5" x14ac:dyDescent="0.25">
      <c r="A4743">
        <v>4742</v>
      </c>
      <c r="B4743" s="31">
        <v>3.0837272362856842E-9</v>
      </c>
      <c r="C4743" s="31">
        <v>3.7258183868547585E-10</v>
      </c>
      <c r="D4743" s="31">
        <v>3.1048486557122987E-11</v>
      </c>
      <c r="E4743" s="31">
        <v>2.0558181575237893E-4</v>
      </c>
    </row>
    <row r="4744" spans="1:5" x14ac:dyDescent="0.25">
      <c r="A4744">
        <v>4743</v>
      </c>
      <c r="B4744" s="31">
        <v>2.6858856786878346E-9</v>
      </c>
      <c r="C4744" s="31">
        <v>3.2451385871269452E-10</v>
      </c>
      <c r="D4744" s="31">
        <v>2.7042821559391211E-11</v>
      </c>
      <c r="E4744" s="31">
        <v>1.7905904524585564E-4</v>
      </c>
    </row>
    <row r="4745" spans="1:5" x14ac:dyDescent="0.25">
      <c r="A4745">
        <v>4744</v>
      </c>
      <c r="B4745" s="31">
        <v>4.1293493596777963E-9</v>
      </c>
      <c r="C4745" s="31">
        <v>4.9891590893641318E-10</v>
      </c>
      <c r="D4745" s="31">
        <v>4.1576325744701101E-11</v>
      </c>
      <c r="E4745" s="31">
        <v>2.7528995731185307E-4</v>
      </c>
    </row>
    <row r="4746" spans="1:5" x14ac:dyDescent="0.25">
      <c r="A4746">
        <v>4745</v>
      </c>
      <c r="B4746" s="31">
        <v>1.9460570678254288E-9</v>
      </c>
      <c r="C4746" s="31">
        <v>2.3512634709890804E-10</v>
      </c>
      <c r="D4746" s="31">
        <v>1.9593862258242337E-11</v>
      </c>
      <c r="E4746" s="31">
        <v>1.2973713785502858E-4</v>
      </c>
    </row>
    <row r="4747" spans="1:5" x14ac:dyDescent="0.25">
      <c r="A4747">
        <v>4746</v>
      </c>
      <c r="B4747" s="31">
        <v>3.2087636956017632E-9</v>
      </c>
      <c r="C4747" s="31">
        <v>3.876889834959938E-10</v>
      </c>
      <c r="D4747" s="31">
        <v>3.2307415291332815E-11</v>
      </c>
      <c r="E4747" s="31">
        <v>2.139175797067842E-4</v>
      </c>
    </row>
    <row r="4748" spans="1:5" x14ac:dyDescent="0.25">
      <c r="A4748">
        <v>4747</v>
      </c>
      <c r="B4748" s="31">
        <v>4.5060248439106103E-9</v>
      </c>
      <c r="C4748" s="31">
        <v>5.4442656333276138E-10</v>
      </c>
      <c r="D4748" s="31">
        <v>4.5368880277730117E-11</v>
      </c>
      <c r="E4748" s="31">
        <v>3.0040165626070734E-4</v>
      </c>
    </row>
    <row r="4749" spans="1:5" x14ac:dyDescent="0.25">
      <c r="A4749">
        <v>4748</v>
      </c>
      <c r="B4749" s="31">
        <v>5.6903816301501982E-9</v>
      </c>
      <c r="C4749" s="31">
        <v>6.875228216154075E-10</v>
      </c>
      <c r="D4749" s="31">
        <v>5.7293568467950627E-11</v>
      </c>
      <c r="E4749" s="31">
        <v>3.7935877534334654E-4</v>
      </c>
    </row>
    <row r="4750" spans="1:5" x14ac:dyDescent="0.25">
      <c r="A4750">
        <v>4749</v>
      </c>
      <c r="B4750" s="31">
        <v>5.6685662480418328E-9</v>
      </c>
      <c r="C4750" s="31">
        <v>6.8488704531135561E-10</v>
      </c>
      <c r="D4750" s="31">
        <v>5.707392044261297E-11</v>
      </c>
      <c r="E4750" s="31">
        <v>3.779044165361222E-4</v>
      </c>
    </row>
    <row r="4751" spans="1:5" x14ac:dyDescent="0.25">
      <c r="A4751">
        <v>4750</v>
      </c>
      <c r="B4751" s="31">
        <v>2.6830063690062926E-9</v>
      </c>
      <c r="C4751" s="31">
        <v>3.2416597499500681E-10</v>
      </c>
      <c r="D4751" s="31">
        <v>2.7013831249583901E-11</v>
      </c>
      <c r="E4751" s="31">
        <v>1.7886709126708618E-4</v>
      </c>
    </row>
    <row r="4752" spans="1:5" x14ac:dyDescent="0.25">
      <c r="A4752">
        <v>4751</v>
      </c>
      <c r="B4752" s="31">
        <v>3.3311711041057421E-9</v>
      </c>
      <c r="C4752" s="31">
        <v>4.0247848134537875E-10</v>
      </c>
      <c r="D4752" s="31">
        <v>3.353987344544823E-11</v>
      </c>
      <c r="E4752" s="31">
        <v>2.2207807360704948E-4</v>
      </c>
    </row>
    <row r="4753" spans="1:5" x14ac:dyDescent="0.25">
      <c r="A4753">
        <v>4752</v>
      </c>
      <c r="B4753" s="31">
        <v>2.6391549228617988E-9</v>
      </c>
      <c r="C4753" s="31">
        <v>3.1886775917316531E-10</v>
      </c>
      <c r="D4753" s="31">
        <v>2.6572313264430441E-11</v>
      </c>
      <c r="E4753" s="31">
        <v>1.7594366152411993E-4</v>
      </c>
    </row>
    <row r="4754" spans="1:5" x14ac:dyDescent="0.25">
      <c r="A4754">
        <v>4753</v>
      </c>
      <c r="B4754" s="31">
        <v>4.9087248428376923E-9</v>
      </c>
      <c r="C4754" s="31">
        <v>5.9308154950449923E-10</v>
      </c>
      <c r="D4754" s="31">
        <v>4.9423462458708269E-11</v>
      </c>
      <c r="E4754" s="31">
        <v>3.2724832285584615E-4</v>
      </c>
    </row>
    <row r="4755" spans="1:5" x14ac:dyDescent="0.25">
      <c r="A4755">
        <v>4754</v>
      </c>
      <c r="B4755" s="31">
        <v>2.9663832681152679E-9</v>
      </c>
      <c r="C4755" s="31">
        <v>3.5840411540789946E-10</v>
      </c>
      <c r="D4755" s="31">
        <v>2.9867009617324957E-11</v>
      </c>
      <c r="E4755" s="31">
        <v>1.9775888454101785E-4</v>
      </c>
    </row>
    <row r="4756" spans="1:5" x14ac:dyDescent="0.25">
      <c r="A4756">
        <v>4755</v>
      </c>
      <c r="B4756" s="31">
        <v>5.1712439811751143E-9</v>
      </c>
      <c r="C4756" s="31">
        <v>6.2479961525978765E-10</v>
      </c>
      <c r="D4756" s="31">
        <v>5.2066634604982306E-11</v>
      </c>
      <c r="E4756" s="31">
        <v>3.4474959874500761E-4</v>
      </c>
    </row>
    <row r="4757" spans="1:5" x14ac:dyDescent="0.25">
      <c r="A4757">
        <v>4756</v>
      </c>
      <c r="B4757" s="31">
        <v>3.6139419610833966E-9</v>
      </c>
      <c r="C4757" s="31">
        <v>4.3664339858569259E-10</v>
      </c>
      <c r="D4757" s="31">
        <v>3.6386949882141051E-11</v>
      </c>
      <c r="E4757" s="31">
        <v>2.4092946407222644E-4</v>
      </c>
    </row>
    <row r="4758" spans="1:5" x14ac:dyDescent="0.25">
      <c r="A4758">
        <v>4757</v>
      </c>
      <c r="B4758" s="31">
        <v>3.0393967990343294E-9</v>
      </c>
      <c r="C4758" s="31">
        <v>3.6722575023949016E-10</v>
      </c>
      <c r="D4758" s="31">
        <v>3.0602145853290847E-11</v>
      </c>
      <c r="E4758" s="31">
        <v>2.026264532689553E-4</v>
      </c>
    </row>
    <row r="4759" spans="1:5" x14ac:dyDescent="0.25">
      <c r="A4759">
        <v>4758</v>
      </c>
      <c r="B4759" s="31">
        <v>9.6275449971339176E-9</v>
      </c>
      <c r="C4759" s="31">
        <v>1.1632184503386458E-9</v>
      </c>
      <c r="D4759" s="31">
        <v>9.693487086155382E-11</v>
      </c>
      <c r="E4759" s="31">
        <v>6.4183633314226119E-4</v>
      </c>
    </row>
    <row r="4760" spans="1:5" x14ac:dyDescent="0.25">
      <c r="A4760">
        <v>4759</v>
      </c>
      <c r="B4760" s="31">
        <v>3.1063008772961469E-9</v>
      </c>
      <c r="C4760" s="31">
        <v>3.7530922928427417E-10</v>
      </c>
      <c r="D4760" s="31">
        <v>3.1275769107022845E-11</v>
      </c>
      <c r="E4760" s="31">
        <v>2.0708672515307646E-4</v>
      </c>
    </row>
    <row r="4761" spans="1:5" x14ac:dyDescent="0.25">
      <c r="A4761">
        <v>4760</v>
      </c>
      <c r="B4761" s="31">
        <v>5.5553827146046599E-9</v>
      </c>
      <c r="C4761" s="31">
        <v>6.7121199373716579E-10</v>
      </c>
      <c r="D4761" s="31">
        <v>5.5934332811430481E-11</v>
      </c>
      <c r="E4761" s="31">
        <v>3.7035884764031064E-4</v>
      </c>
    </row>
    <row r="4762" spans="1:5" x14ac:dyDescent="0.25">
      <c r="A4762">
        <v>4761</v>
      </c>
      <c r="B4762" s="31">
        <v>3.0101186683604507E-9</v>
      </c>
      <c r="C4762" s="31">
        <v>3.6368831034163255E-10</v>
      </c>
      <c r="D4762" s="31">
        <v>3.0307359195136046E-11</v>
      </c>
      <c r="E4762" s="31">
        <v>2.0067457789069672E-4</v>
      </c>
    </row>
    <row r="4763" spans="1:5" x14ac:dyDescent="0.25">
      <c r="A4763">
        <v>4762</v>
      </c>
      <c r="B4763" s="31">
        <v>5.8906124253143275E-9</v>
      </c>
      <c r="C4763" s="31">
        <v>7.1171509029140233E-10</v>
      </c>
      <c r="D4763" s="31">
        <v>5.9309590857616861E-11</v>
      </c>
      <c r="E4763" s="31">
        <v>3.9270749502095517E-4</v>
      </c>
    </row>
    <row r="4764" spans="1:5" x14ac:dyDescent="0.25">
      <c r="A4764">
        <v>4763</v>
      </c>
      <c r="B4764" s="31">
        <v>6.0488512266295469E-9</v>
      </c>
      <c r="C4764" s="31">
        <v>7.3083380573798091E-10</v>
      </c>
      <c r="D4764" s="31">
        <v>6.0902817144831747E-11</v>
      </c>
      <c r="E4764" s="31">
        <v>4.0325674844196981E-4</v>
      </c>
    </row>
    <row r="4765" spans="1:5" x14ac:dyDescent="0.25">
      <c r="A4765">
        <v>4764</v>
      </c>
      <c r="B4765" s="31">
        <v>4.2163740173171498E-9</v>
      </c>
      <c r="C4765" s="31">
        <v>5.0943039496900365E-10</v>
      </c>
      <c r="D4765" s="31">
        <v>4.245253291408364E-11</v>
      </c>
      <c r="E4765" s="31">
        <v>2.8109160115447664E-4</v>
      </c>
    </row>
    <row r="4766" spans="1:5" x14ac:dyDescent="0.25">
      <c r="A4766">
        <v>4765</v>
      </c>
      <c r="B4766" s="31">
        <v>2.6561198374993327E-9</v>
      </c>
      <c r="C4766" s="31">
        <v>3.2091749269512489E-10</v>
      </c>
      <c r="D4766" s="31">
        <v>2.6743124391260407E-11</v>
      </c>
      <c r="E4766" s="31">
        <v>1.7707465583328885E-4</v>
      </c>
    </row>
    <row r="4767" spans="1:5" x14ac:dyDescent="0.25">
      <c r="A4767">
        <v>4766</v>
      </c>
      <c r="B4767" s="31">
        <v>7.9629687076630474E-9</v>
      </c>
      <c r="C4767" s="31">
        <v>9.6210115070668601E-10</v>
      </c>
      <c r="D4767" s="31">
        <v>8.0175095892223834E-11</v>
      </c>
      <c r="E4767" s="31">
        <v>5.3086458051086977E-4</v>
      </c>
    </row>
    <row r="4768" spans="1:5" x14ac:dyDescent="0.25">
      <c r="A4768">
        <v>4767</v>
      </c>
      <c r="B4768" s="31">
        <v>2.7333427831275777E-9</v>
      </c>
      <c r="C4768" s="31">
        <v>3.3024771708472926E-10</v>
      </c>
      <c r="D4768" s="31">
        <v>2.7520643090394105E-11</v>
      </c>
      <c r="E4768" s="31">
        <v>1.8222285220850518E-4</v>
      </c>
    </row>
    <row r="4769" spans="1:5" x14ac:dyDescent="0.25">
      <c r="A4769">
        <v>4768</v>
      </c>
      <c r="B4769" s="31">
        <v>2.6136717285851743E-9</v>
      </c>
      <c r="C4769" s="31">
        <v>3.157888307687841E-10</v>
      </c>
      <c r="D4769" s="31">
        <v>2.6315735897398675E-11</v>
      </c>
      <c r="E4769" s="31">
        <v>1.7424478190567827E-4</v>
      </c>
    </row>
    <row r="4770" spans="1:5" x14ac:dyDescent="0.25">
      <c r="A4770">
        <v>4769</v>
      </c>
      <c r="B4770" s="31">
        <v>4.4773361716525301E-9</v>
      </c>
      <c r="C4770" s="31">
        <v>5.409603429311686E-10</v>
      </c>
      <c r="D4770" s="31">
        <v>4.5080028577597382E-11</v>
      </c>
      <c r="E4770" s="31">
        <v>2.9848907811016865E-4</v>
      </c>
    </row>
    <row r="4771" spans="1:5" x14ac:dyDescent="0.25">
      <c r="A4771">
        <v>4770</v>
      </c>
      <c r="B4771" s="31">
        <v>2.8062275960396364E-9</v>
      </c>
      <c r="C4771" s="31">
        <v>3.390537999598575E-10</v>
      </c>
      <c r="D4771" s="31">
        <v>2.8254483329988124E-11</v>
      </c>
      <c r="E4771" s="31">
        <v>1.8708183973597576E-4</v>
      </c>
    </row>
    <row r="4772" spans="1:5" x14ac:dyDescent="0.25">
      <c r="A4772">
        <v>4771</v>
      </c>
      <c r="B4772" s="31">
        <v>6.627115325618097E-9</v>
      </c>
      <c r="C4772" s="31">
        <v>8.0070078317741931E-10</v>
      </c>
      <c r="D4772" s="31">
        <v>6.6725065264784947E-11</v>
      </c>
      <c r="E4772" s="31">
        <v>4.4180768837453978E-4</v>
      </c>
    </row>
    <row r="4773" spans="1:5" x14ac:dyDescent="0.25">
      <c r="A4773">
        <v>4772</v>
      </c>
      <c r="B4773" s="31">
        <v>3.1020241440046641E-9</v>
      </c>
      <c r="C4773" s="31">
        <v>3.7479250616604295E-10</v>
      </c>
      <c r="D4773" s="31">
        <v>3.1232708847170244E-11</v>
      </c>
      <c r="E4773" s="31">
        <v>2.0680160960031093E-4</v>
      </c>
    </row>
    <row r="4774" spans="1:5" x14ac:dyDescent="0.25">
      <c r="A4774">
        <v>4773</v>
      </c>
      <c r="B4774" s="31">
        <v>7.1724039932592268E-9</v>
      </c>
      <c r="C4774" s="31">
        <v>8.6658360576090933E-10</v>
      </c>
      <c r="D4774" s="31">
        <v>7.2215300480075773E-11</v>
      </c>
      <c r="E4774" s="31">
        <v>4.7816026621728177E-4</v>
      </c>
    </row>
    <row r="4775" spans="1:5" x14ac:dyDescent="0.25">
      <c r="A4775">
        <v>4774</v>
      </c>
      <c r="B4775" s="31">
        <v>4.1145431443662341E-9</v>
      </c>
      <c r="C4775" s="31">
        <v>4.9712699360698874E-10</v>
      </c>
      <c r="D4775" s="31">
        <v>4.1427249467249061E-11</v>
      </c>
      <c r="E4775" s="31">
        <v>2.7430287629108226E-4</v>
      </c>
    </row>
    <row r="4776" spans="1:5" x14ac:dyDescent="0.25">
      <c r="A4776">
        <v>4775</v>
      </c>
      <c r="B4776" s="31">
        <v>2.8682688115135237E-9</v>
      </c>
      <c r="C4776" s="31">
        <v>3.4654973859656545E-10</v>
      </c>
      <c r="D4776" s="31">
        <v>2.887914488304712E-11</v>
      </c>
      <c r="E4776" s="31">
        <v>1.9121792076756824E-4</v>
      </c>
    </row>
    <row r="4777" spans="1:5" x14ac:dyDescent="0.25">
      <c r="A4777">
        <v>4776</v>
      </c>
      <c r="B4777" s="31">
        <v>4.1413462829362103E-9</v>
      </c>
      <c r="C4777" s="31">
        <v>5.0036540021229278E-10</v>
      </c>
      <c r="D4777" s="31">
        <v>4.1697116684357732E-11</v>
      </c>
      <c r="E4777" s="31">
        <v>2.7608975219574734E-4</v>
      </c>
    </row>
    <row r="4778" spans="1:5" x14ac:dyDescent="0.25">
      <c r="A4778">
        <v>4777</v>
      </c>
      <c r="B4778" s="31">
        <v>1.8579657256177273E-9</v>
      </c>
      <c r="C4778" s="31">
        <v>2.2448298219107333E-10</v>
      </c>
      <c r="D4778" s="31">
        <v>1.8706915182589443E-11</v>
      </c>
      <c r="E4778" s="31">
        <v>1.2386438170784849E-4</v>
      </c>
    </row>
    <row r="4779" spans="1:5" x14ac:dyDescent="0.25">
      <c r="A4779">
        <v>4778</v>
      </c>
      <c r="B4779" s="31">
        <v>1.1012387365537873E-8</v>
      </c>
      <c r="C4779" s="31">
        <v>1.3305377611512882E-9</v>
      </c>
      <c r="D4779" s="31">
        <v>1.1087814676260735E-10</v>
      </c>
      <c r="E4779" s="31">
        <v>7.3415915770252483E-4</v>
      </c>
    </row>
    <row r="4780" spans="1:5" x14ac:dyDescent="0.25">
      <c r="A4780">
        <v>4779</v>
      </c>
      <c r="B4780" s="31">
        <v>4.5429981410322454E-9</v>
      </c>
      <c r="C4780" s="31">
        <v>5.4889374799869049E-10</v>
      </c>
      <c r="D4780" s="31">
        <v>4.5741145666557541E-11</v>
      </c>
      <c r="E4780" s="31">
        <v>3.0286654273548302E-4</v>
      </c>
    </row>
    <row r="4781" spans="1:5" x14ac:dyDescent="0.25">
      <c r="A4781">
        <v>4780</v>
      </c>
      <c r="B4781" s="31">
        <v>1.9399083287475877E-9</v>
      </c>
      <c r="C4781" s="31">
        <v>2.3438344465142083E-10</v>
      </c>
      <c r="D4781" s="31">
        <v>1.9531953720951735E-11</v>
      </c>
      <c r="E4781" s="31">
        <v>1.2932722191650583E-4</v>
      </c>
    </row>
    <row r="4782" spans="1:5" x14ac:dyDescent="0.25">
      <c r="A4782">
        <v>4781</v>
      </c>
      <c r="B4782" s="31">
        <v>3.4497539194182891E-9</v>
      </c>
      <c r="C4782" s="31">
        <v>4.1680588451053852E-10</v>
      </c>
      <c r="D4782" s="31">
        <v>3.4733823709211541E-11</v>
      </c>
      <c r="E4782" s="31">
        <v>2.2998359462788592E-4</v>
      </c>
    </row>
    <row r="4783" spans="1:5" x14ac:dyDescent="0.25">
      <c r="A4783">
        <v>4782</v>
      </c>
      <c r="B4783" s="31">
        <v>4.3329842602336616E-9</v>
      </c>
      <c r="C4783" s="31">
        <v>5.2351946815425884E-10</v>
      </c>
      <c r="D4783" s="31">
        <v>4.3626622346188235E-11</v>
      </c>
      <c r="E4783" s="31">
        <v>2.8886561734891078E-4</v>
      </c>
    </row>
    <row r="4784" spans="1:5" x14ac:dyDescent="0.25">
      <c r="A4784">
        <v>4783</v>
      </c>
      <c r="B4784" s="31">
        <v>3.7415654824968592E-9</v>
      </c>
      <c r="C4784" s="31">
        <v>4.5206311720030556E-10</v>
      </c>
      <c r="D4784" s="31">
        <v>3.7671926433358796E-11</v>
      </c>
      <c r="E4784" s="31">
        <v>2.4943769883312394E-4</v>
      </c>
    </row>
    <row r="4785" spans="1:5" x14ac:dyDescent="0.25">
      <c r="A4785">
        <v>4784</v>
      </c>
      <c r="B4785" s="31">
        <v>6.5768683574115575E-9</v>
      </c>
      <c r="C4785" s="31">
        <v>7.9462984811465679E-10</v>
      </c>
      <c r="D4785" s="31">
        <v>6.6219154009554732E-11</v>
      </c>
      <c r="E4785" s="31">
        <v>4.3845789049410381E-4</v>
      </c>
    </row>
    <row r="4786" spans="1:5" x14ac:dyDescent="0.25">
      <c r="A4786">
        <v>4785</v>
      </c>
      <c r="B4786" s="31">
        <v>3.2731777926608055E-9</v>
      </c>
      <c r="C4786" s="31">
        <v>3.9547161823655207E-10</v>
      </c>
      <c r="D4786" s="31">
        <v>3.2955968186379341E-11</v>
      </c>
      <c r="E4786" s="31">
        <v>2.1821185284405368E-4</v>
      </c>
    </row>
    <row r="4787" spans="1:5" x14ac:dyDescent="0.25">
      <c r="A4787">
        <v>4786</v>
      </c>
      <c r="B4787" s="31">
        <v>1.6646243207302665E-9</v>
      </c>
      <c r="C4787" s="31">
        <v>2.0112310286083494E-10</v>
      </c>
      <c r="D4787" s="31">
        <v>1.6760258571736246E-11</v>
      </c>
      <c r="E4787" s="31">
        <v>1.109749547153511E-4</v>
      </c>
    </row>
    <row r="4788" spans="1:5" x14ac:dyDescent="0.25">
      <c r="A4788">
        <v>4787</v>
      </c>
      <c r="B4788" s="31">
        <v>3.09629352513407E-9</v>
      </c>
      <c r="C4788" s="31">
        <v>3.7410012180386983E-10</v>
      </c>
      <c r="D4788" s="31">
        <v>3.1175010150322483E-11</v>
      </c>
      <c r="E4788" s="31">
        <v>2.0641956834227133E-4</v>
      </c>
    </row>
    <row r="4789" spans="1:5" x14ac:dyDescent="0.25">
      <c r="A4789">
        <v>4788</v>
      </c>
      <c r="B4789" s="31">
        <v>5.054065553796402E-9</v>
      </c>
      <c r="C4789" s="31">
        <v>6.1064189293814059E-10</v>
      </c>
      <c r="D4789" s="31">
        <v>5.0886824411511718E-11</v>
      </c>
      <c r="E4789" s="31">
        <v>3.3693770358642679E-4</v>
      </c>
    </row>
    <row r="4790" spans="1:5" x14ac:dyDescent="0.25">
      <c r="A4790">
        <v>4789</v>
      </c>
      <c r="B4790" s="31">
        <v>3.4205251645038304E-9</v>
      </c>
      <c r="C4790" s="31">
        <v>4.1327441028662719E-10</v>
      </c>
      <c r="D4790" s="31">
        <v>3.4439534190552268E-11</v>
      </c>
      <c r="E4790" s="31">
        <v>2.2803501096692203E-4</v>
      </c>
    </row>
    <row r="4791" spans="1:5" x14ac:dyDescent="0.25">
      <c r="A4791">
        <v>4790</v>
      </c>
      <c r="B4791" s="31">
        <v>2.4816535280349491E-9</v>
      </c>
      <c r="C4791" s="31">
        <v>2.9983813859271577E-10</v>
      </c>
      <c r="D4791" s="31">
        <v>2.4986511549392982E-11</v>
      </c>
      <c r="E4791" s="31">
        <v>1.6544356853566327E-4</v>
      </c>
    </row>
    <row r="4792" spans="1:5" x14ac:dyDescent="0.25">
      <c r="A4792">
        <v>4791</v>
      </c>
      <c r="B4792" s="31">
        <v>1.9569376134752806E-9</v>
      </c>
      <c r="C4792" s="31">
        <v>2.3644095549112296E-10</v>
      </c>
      <c r="D4792" s="31">
        <v>1.9703412957593581E-11</v>
      </c>
      <c r="E4792" s="31">
        <v>1.3046250756501871E-4</v>
      </c>
    </row>
    <row r="4793" spans="1:5" x14ac:dyDescent="0.25">
      <c r="A4793">
        <v>4792</v>
      </c>
      <c r="B4793" s="31">
        <v>2.9190090175105255E-9</v>
      </c>
      <c r="C4793" s="31">
        <v>3.5268026759510733E-10</v>
      </c>
      <c r="D4793" s="31">
        <v>2.9390022299592276E-11</v>
      </c>
      <c r="E4793" s="31">
        <v>1.9460060116736837E-4</v>
      </c>
    </row>
    <row r="4794" spans="1:5" x14ac:dyDescent="0.25">
      <c r="A4794">
        <v>4793</v>
      </c>
      <c r="B4794" s="31">
        <v>2.2822852947041975E-9</v>
      </c>
      <c r="C4794" s="31">
        <v>2.7575008629165785E-10</v>
      </c>
      <c r="D4794" s="31">
        <v>2.2979173857638154E-11</v>
      </c>
      <c r="E4794" s="31">
        <v>1.5215235298027984E-4</v>
      </c>
    </row>
    <row r="4795" spans="1:5" x14ac:dyDescent="0.25">
      <c r="A4795">
        <v>4794</v>
      </c>
      <c r="B4795" s="31">
        <v>3.3354731096947524E-9</v>
      </c>
      <c r="C4795" s="31">
        <v>4.0299825791106461E-10</v>
      </c>
      <c r="D4795" s="31">
        <v>3.3583188159255384E-11</v>
      </c>
      <c r="E4795" s="31">
        <v>2.2236487397965017E-4</v>
      </c>
    </row>
    <row r="4796" spans="1:5" x14ac:dyDescent="0.25">
      <c r="A4796">
        <v>4795</v>
      </c>
      <c r="B4796" s="31">
        <v>2.7094048364849281E-9</v>
      </c>
      <c r="C4796" s="31">
        <v>3.2735548846297353E-10</v>
      </c>
      <c r="D4796" s="31">
        <v>2.7279624038581127E-11</v>
      </c>
      <c r="E4796" s="31">
        <v>1.806269890989952E-4</v>
      </c>
    </row>
    <row r="4797" spans="1:5" x14ac:dyDescent="0.25">
      <c r="A4797">
        <v>4796</v>
      </c>
      <c r="B4797" s="31">
        <v>4.7247154930998268E-9</v>
      </c>
      <c r="C4797" s="31">
        <v>5.70849186974527E-10</v>
      </c>
      <c r="D4797" s="31">
        <v>4.7570765581210585E-11</v>
      </c>
      <c r="E4797" s="31">
        <v>3.1498103287332178E-4</v>
      </c>
    </row>
    <row r="4798" spans="1:5" x14ac:dyDescent="0.25">
      <c r="A4798">
        <v>4797</v>
      </c>
      <c r="B4798" s="31">
        <v>3.9551013872938339E-9</v>
      </c>
      <c r="C4798" s="31">
        <v>4.7786293473878927E-10</v>
      </c>
      <c r="D4798" s="31">
        <v>3.9821911228232439E-11</v>
      </c>
      <c r="E4798" s="31">
        <v>2.6367342581958892E-4</v>
      </c>
    </row>
    <row r="4799" spans="1:5" x14ac:dyDescent="0.25">
      <c r="A4799">
        <v>4798</v>
      </c>
      <c r="B4799" s="31">
        <v>4.2384451986427655E-9</v>
      </c>
      <c r="C4799" s="31">
        <v>5.1209707742505752E-10</v>
      </c>
      <c r="D4799" s="31">
        <v>4.2674756452088124E-11</v>
      </c>
      <c r="E4799" s="31">
        <v>2.8256301324285104E-4</v>
      </c>
    </row>
    <row r="4800" spans="1:5" x14ac:dyDescent="0.25">
      <c r="A4800">
        <v>4799</v>
      </c>
      <c r="B4800" s="31">
        <v>4.587562396585672E-9</v>
      </c>
      <c r="C4800" s="31">
        <v>5.5427808682035096E-10</v>
      </c>
      <c r="D4800" s="31">
        <v>4.618984056836258E-11</v>
      </c>
      <c r="E4800" s="31">
        <v>3.0583749310571147E-4</v>
      </c>
    </row>
    <row r="4801" spans="1:5" x14ac:dyDescent="0.25">
      <c r="A4801">
        <v>4800</v>
      </c>
      <c r="B4801" s="31">
        <v>4.0629288150079053E-9</v>
      </c>
      <c r="C4801" s="31">
        <v>4.9089085134753048E-10</v>
      </c>
      <c r="D4801" s="31">
        <v>4.0907570945627542E-11</v>
      </c>
      <c r="E4801" s="31">
        <v>2.7086192100052699E-4</v>
      </c>
    </row>
    <row r="4802" spans="1:5" x14ac:dyDescent="0.25">
      <c r="A4802">
        <v>4801</v>
      </c>
      <c r="B4802" s="31">
        <v>1.012112608718397E-8</v>
      </c>
      <c r="C4802" s="31">
        <v>1.2228538642323645E-9</v>
      </c>
      <c r="D4802" s="31">
        <v>1.0190448868603038E-10</v>
      </c>
      <c r="E4802" s="31">
        <v>6.74741739145598E-4</v>
      </c>
    </row>
    <row r="4803" spans="1:5" x14ac:dyDescent="0.25">
      <c r="A4803">
        <v>4802</v>
      </c>
      <c r="B4803" s="31">
        <v>5.0770827773958005E-9</v>
      </c>
      <c r="C4803" s="31">
        <v>6.1342287803604052E-10</v>
      </c>
      <c r="D4803" s="31">
        <v>5.1118573169670044E-11</v>
      </c>
      <c r="E4803" s="31">
        <v>3.3847218515972E-4</v>
      </c>
    </row>
    <row r="4804" spans="1:5" x14ac:dyDescent="0.25">
      <c r="A4804">
        <v>4803</v>
      </c>
      <c r="B4804" s="31">
        <v>5.4991456779094091E-9</v>
      </c>
      <c r="C4804" s="31">
        <v>6.6441732711179432E-10</v>
      </c>
      <c r="D4804" s="31">
        <v>5.5368110592649524E-11</v>
      </c>
      <c r="E4804" s="31">
        <v>3.6660971186062725E-4</v>
      </c>
    </row>
    <row r="4805" spans="1:5" x14ac:dyDescent="0.25">
      <c r="A4805">
        <v>4804</v>
      </c>
      <c r="B4805" s="31">
        <v>5.919888408497654E-9</v>
      </c>
      <c r="C4805" s="31">
        <v>7.1525227072533293E-10</v>
      </c>
      <c r="D4805" s="31">
        <v>5.9604355893777744E-11</v>
      </c>
      <c r="E4805" s="31">
        <v>3.9465922723317694E-4</v>
      </c>
    </row>
    <row r="4806" spans="1:5" x14ac:dyDescent="0.25">
      <c r="A4806">
        <v>4805</v>
      </c>
      <c r="B4806" s="31">
        <v>3.0989195084244389E-9</v>
      </c>
      <c r="C4806" s="31">
        <v>3.7441739814114456E-10</v>
      </c>
      <c r="D4806" s="31">
        <v>3.1201449845095382E-11</v>
      </c>
      <c r="E4806" s="31">
        <v>2.0659463389496258E-4</v>
      </c>
    </row>
    <row r="4807" spans="1:5" x14ac:dyDescent="0.25">
      <c r="A4807">
        <v>4806</v>
      </c>
      <c r="B4807" s="31">
        <v>9.2879812933233513E-9</v>
      </c>
      <c r="C4807" s="31">
        <v>1.1221917124261912E-9</v>
      </c>
      <c r="D4807" s="31">
        <v>9.3515976035515937E-11</v>
      </c>
      <c r="E4807" s="31">
        <v>6.1919875288822339E-4</v>
      </c>
    </row>
    <row r="4808" spans="1:5" x14ac:dyDescent="0.25">
      <c r="A4808">
        <v>4807</v>
      </c>
      <c r="B4808" s="31">
        <v>2.8191971699191004E-9</v>
      </c>
      <c r="C4808" s="31">
        <v>3.4062080874912967E-10</v>
      </c>
      <c r="D4808" s="31">
        <v>2.8385067395760807E-11</v>
      </c>
      <c r="E4808" s="31">
        <v>1.8794647799460668E-4</v>
      </c>
    </row>
    <row r="4809" spans="1:5" x14ac:dyDescent="0.25">
      <c r="A4809">
        <v>4808</v>
      </c>
      <c r="B4809" s="31">
        <v>2.2714925838599501E-9</v>
      </c>
      <c r="C4809" s="31">
        <v>2.7444609026910633E-10</v>
      </c>
      <c r="D4809" s="31">
        <v>2.2870507522425529E-11</v>
      </c>
      <c r="E4809" s="31">
        <v>1.5143283892399666E-4</v>
      </c>
    </row>
    <row r="4810" spans="1:5" x14ac:dyDescent="0.25">
      <c r="A4810">
        <v>4809</v>
      </c>
      <c r="B4810" s="31">
        <v>4.9683004317269525E-9</v>
      </c>
      <c r="C4810" s="31">
        <v>6.0027958640865367E-10</v>
      </c>
      <c r="D4810" s="31">
        <v>5.0023298867387803E-11</v>
      </c>
      <c r="E4810" s="31">
        <v>3.3122002878179684E-4</v>
      </c>
    </row>
    <row r="4811" spans="1:5" x14ac:dyDescent="0.25">
      <c r="A4811">
        <v>4810</v>
      </c>
      <c r="B4811" s="31">
        <v>4.4924790137823339E-9</v>
      </c>
      <c r="C4811" s="31">
        <v>5.4278993015835871E-10</v>
      </c>
      <c r="D4811" s="31">
        <v>4.5232494179863225E-11</v>
      </c>
      <c r="E4811" s="31">
        <v>2.9949860091882223E-4</v>
      </c>
    </row>
    <row r="4812" spans="1:5" x14ac:dyDescent="0.25">
      <c r="A4812">
        <v>4811</v>
      </c>
      <c r="B4812" s="31">
        <v>2.5419982550944275E-9</v>
      </c>
      <c r="C4812" s="31">
        <v>3.0712910424565553E-10</v>
      </c>
      <c r="D4812" s="31">
        <v>2.5594092020471294E-11</v>
      </c>
      <c r="E4812" s="31">
        <v>1.694665503396285E-4</v>
      </c>
    </row>
    <row r="4813" spans="1:5" x14ac:dyDescent="0.25">
      <c r="A4813">
        <v>4812</v>
      </c>
      <c r="B4813" s="31">
        <v>3.4504576219826997E-9</v>
      </c>
      <c r="C4813" s="31">
        <v>4.1689090720393712E-10</v>
      </c>
      <c r="D4813" s="31">
        <v>3.4740908933661429E-11</v>
      </c>
      <c r="E4813" s="31">
        <v>2.3003050813217996E-4</v>
      </c>
    </row>
    <row r="4814" spans="1:5" x14ac:dyDescent="0.25">
      <c r="A4814">
        <v>4813</v>
      </c>
      <c r="B4814" s="31">
        <v>4.2352127088874017E-9</v>
      </c>
      <c r="C4814" s="31">
        <v>5.1170652181351893E-10</v>
      </c>
      <c r="D4814" s="31">
        <v>4.264221015112658E-11</v>
      </c>
      <c r="E4814" s="31">
        <v>2.8234751392582677E-4</v>
      </c>
    </row>
    <row r="4815" spans="1:5" x14ac:dyDescent="0.25">
      <c r="A4815">
        <v>4814</v>
      </c>
      <c r="B4815" s="31">
        <v>2.667624012270204E-9</v>
      </c>
      <c r="C4815" s="31">
        <v>3.2230744915374244E-10</v>
      </c>
      <c r="D4815" s="31">
        <v>2.6858954096145205E-11</v>
      </c>
      <c r="E4815" s="31">
        <v>1.7784160081801359E-4</v>
      </c>
    </row>
    <row r="4816" spans="1:5" x14ac:dyDescent="0.25">
      <c r="A4816">
        <v>4815</v>
      </c>
      <c r="B4816" s="31">
        <v>4.37450848719154E-9</v>
      </c>
      <c r="C4816" s="31">
        <v>5.2853650489081346E-10</v>
      </c>
      <c r="D4816" s="31">
        <v>4.404470874090112E-11</v>
      </c>
      <c r="E4816" s="31">
        <v>2.9163389914610264E-4</v>
      </c>
    </row>
    <row r="4817" spans="1:5" x14ac:dyDescent="0.25">
      <c r="A4817">
        <v>4816</v>
      </c>
      <c r="B4817" s="31">
        <v>2.2584520279471478E-9</v>
      </c>
      <c r="C4817" s="31">
        <v>2.7287050529443622E-10</v>
      </c>
      <c r="D4817" s="31">
        <v>2.2739208774536352E-11</v>
      </c>
      <c r="E4817" s="31">
        <v>1.5056346852980985E-4</v>
      </c>
    </row>
    <row r="4818" spans="1:5" x14ac:dyDescent="0.25">
      <c r="A4818">
        <v>4817</v>
      </c>
      <c r="B4818" s="31">
        <v>4.5460595507004017E-9</v>
      </c>
      <c r="C4818" s="31">
        <v>5.492636333859937E-10</v>
      </c>
      <c r="D4818" s="31">
        <v>4.5771969448832808E-11</v>
      </c>
      <c r="E4818" s="31">
        <v>3.0307063671336011E-4</v>
      </c>
    </row>
    <row r="4819" spans="1:5" x14ac:dyDescent="0.25">
      <c r="A4819">
        <v>4818</v>
      </c>
      <c r="B4819" s="31">
        <v>3.934163401453582E-9</v>
      </c>
      <c r="C4819" s="31">
        <v>4.753331671345287E-10</v>
      </c>
      <c r="D4819" s="31">
        <v>3.9611097261210725E-11</v>
      </c>
      <c r="E4819" s="31">
        <v>2.6227756009690548E-4</v>
      </c>
    </row>
    <row r="4820" spans="1:5" x14ac:dyDescent="0.25">
      <c r="A4820">
        <v>4819</v>
      </c>
      <c r="B4820" s="31">
        <v>3.5458268451101348E-9</v>
      </c>
      <c r="C4820" s="31">
        <v>4.2841359964207386E-10</v>
      </c>
      <c r="D4820" s="31">
        <v>3.5701133303506155E-11</v>
      </c>
      <c r="E4820" s="31">
        <v>2.3638845634067564E-4</v>
      </c>
    </row>
    <row r="4821" spans="1:5" x14ac:dyDescent="0.25">
      <c r="A4821">
        <v>4820</v>
      </c>
      <c r="B4821" s="31">
        <v>4.5763992029545318E-9</v>
      </c>
      <c r="C4821" s="31">
        <v>5.5292932835697217E-10</v>
      </c>
      <c r="D4821" s="31">
        <v>4.6077444029747679E-11</v>
      </c>
      <c r="E4821" s="31">
        <v>3.0509328019696875E-4</v>
      </c>
    </row>
    <row r="4822" spans="1:5" x14ac:dyDescent="0.25">
      <c r="A4822">
        <v>4821</v>
      </c>
      <c r="B4822" s="31">
        <v>3.8429169005718391E-9</v>
      </c>
      <c r="C4822" s="31">
        <v>4.6430858990470714E-10</v>
      </c>
      <c r="D4822" s="31">
        <v>3.869238249205893E-11</v>
      </c>
      <c r="E4822" s="31">
        <v>2.5619446003812262E-4</v>
      </c>
    </row>
    <row r="4823" spans="1:5" x14ac:dyDescent="0.25">
      <c r="A4823">
        <v>4822</v>
      </c>
      <c r="B4823" s="31">
        <v>5.3650119764559955E-9</v>
      </c>
      <c r="C4823" s="31">
        <v>6.4821103605947778E-10</v>
      </c>
      <c r="D4823" s="31">
        <v>5.4017586338289813E-11</v>
      </c>
      <c r="E4823" s="31">
        <v>3.5766746509706637E-4</v>
      </c>
    </row>
    <row r="4824" spans="1:5" x14ac:dyDescent="0.25">
      <c r="A4824">
        <v>4823</v>
      </c>
      <c r="B4824" s="31">
        <v>4.9596989911540274E-9</v>
      </c>
      <c r="C4824" s="31">
        <v>5.9924034386271949E-10</v>
      </c>
      <c r="D4824" s="31">
        <v>4.9936695321893293E-11</v>
      </c>
      <c r="E4824" s="31">
        <v>3.3064659941026847E-4</v>
      </c>
    </row>
    <row r="4825" spans="1:5" x14ac:dyDescent="0.25">
      <c r="A4825">
        <v>4824</v>
      </c>
      <c r="B4825" s="31">
        <v>5.3004014472275065E-9</v>
      </c>
      <c r="C4825" s="31">
        <v>6.4040466800748786E-10</v>
      </c>
      <c r="D4825" s="31">
        <v>5.3367055667290657E-11</v>
      </c>
      <c r="E4825" s="31">
        <v>3.5336009648183374E-4</v>
      </c>
    </row>
    <row r="4826" spans="1:5" x14ac:dyDescent="0.25">
      <c r="A4826">
        <v>4825</v>
      </c>
      <c r="B4826" s="31">
        <v>3.3366751774752274E-9</v>
      </c>
      <c r="C4826" s="31">
        <v>4.0314349404563708E-10</v>
      </c>
      <c r="D4826" s="31">
        <v>3.3595291170469757E-11</v>
      </c>
      <c r="E4826" s="31">
        <v>2.2244501183168181E-4</v>
      </c>
    </row>
    <row r="4827" spans="1:5" x14ac:dyDescent="0.25">
      <c r="A4827">
        <v>4826</v>
      </c>
      <c r="B4827" s="31">
        <v>3.1950881780010164E-9</v>
      </c>
      <c r="C4827" s="31">
        <v>3.8603668123245154E-10</v>
      </c>
      <c r="D4827" s="31">
        <v>3.2169723436037628E-11</v>
      </c>
      <c r="E4827" s="31">
        <v>2.1300587853340108E-4</v>
      </c>
    </row>
    <row r="4828" spans="1:5" x14ac:dyDescent="0.25">
      <c r="A4828">
        <v>4827</v>
      </c>
      <c r="B4828" s="31">
        <v>3.7581662609873471E-9</v>
      </c>
      <c r="C4828" s="31">
        <v>4.540688550946356E-10</v>
      </c>
      <c r="D4828" s="31">
        <v>3.7839071257886302E-11</v>
      </c>
      <c r="E4828" s="31">
        <v>2.5054441739915648E-4</v>
      </c>
    </row>
    <row r="4829" spans="1:5" x14ac:dyDescent="0.25">
      <c r="A4829">
        <v>4828</v>
      </c>
      <c r="B4829" s="31">
        <v>3.3250884123255214E-9</v>
      </c>
      <c r="C4829" s="31">
        <v>4.0174355885905622E-10</v>
      </c>
      <c r="D4829" s="31">
        <v>3.3478629904921354E-11</v>
      </c>
      <c r="E4829" s="31">
        <v>2.2167256082170143E-4</v>
      </c>
    </row>
    <row r="4830" spans="1:5" x14ac:dyDescent="0.25">
      <c r="A4830">
        <v>4829</v>
      </c>
      <c r="B4830" s="31">
        <v>3.3100618493854265E-9</v>
      </c>
      <c r="C4830" s="31">
        <v>3.9992802070656801E-10</v>
      </c>
      <c r="D4830" s="31">
        <v>3.332733505888067E-11</v>
      </c>
      <c r="E4830" s="31">
        <v>2.2067078995902843E-4</v>
      </c>
    </row>
    <row r="4831" spans="1:5" x14ac:dyDescent="0.25">
      <c r="A4831">
        <v>4830</v>
      </c>
      <c r="B4831" s="31">
        <v>6.3303138008157566E-9</v>
      </c>
      <c r="C4831" s="31">
        <v>7.6484065374239693E-10</v>
      </c>
      <c r="D4831" s="31">
        <v>6.3736721145199748E-11</v>
      </c>
      <c r="E4831" s="31">
        <v>4.2202092005438376E-4</v>
      </c>
    </row>
    <row r="4832" spans="1:5" x14ac:dyDescent="0.25">
      <c r="A4832">
        <v>4831</v>
      </c>
      <c r="B4832" s="31">
        <v>4.2965703981357887E-9</v>
      </c>
      <c r="C4832" s="31">
        <v>5.1911987550078985E-10</v>
      </c>
      <c r="D4832" s="31">
        <v>4.3259989625065823E-11</v>
      </c>
      <c r="E4832" s="31">
        <v>2.8643802654238594E-4</v>
      </c>
    </row>
    <row r="4833" spans="1:5" x14ac:dyDescent="0.25">
      <c r="A4833">
        <v>4832</v>
      </c>
      <c r="B4833" s="31">
        <v>5.8178982301755663E-9</v>
      </c>
      <c r="C4833" s="31">
        <v>7.0292962178285601E-10</v>
      </c>
      <c r="D4833" s="31">
        <v>5.8577468481904664E-11</v>
      </c>
      <c r="E4833" s="31">
        <v>3.878598820117044E-4</v>
      </c>
    </row>
    <row r="4834" spans="1:5" x14ac:dyDescent="0.25">
      <c r="A4834">
        <v>4833</v>
      </c>
      <c r="B4834" s="31">
        <v>3.0846037847762626E-9</v>
      </c>
      <c r="C4834" s="31">
        <v>3.7268774495515944E-10</v>
      </c>
      <c r="D4834" s="31">
        <v>3.1057312079596617E-11</v>
      </c>
      <c r="E4834" s="31">
        <v>2.0564025231841751E-4</v>
      </c>
    </row>
    <row r="4835" spans="1:5" x14ac:dyDescent="0.25">
      <c r="A4835">
        <v>4834</v>
      </c>
      <c r="B4835" s="31">
        <v>4.1979092126454001E-9</v>
      </c>
      <c r="C4835" s="31">
        <v>5.071994418566087E-10</v>
      </c>
      <c r="D4835" s="31">
        <v>4.2266620154717394E-11</v>
      </c>
      <c r="E4835" s="31">
        <v>2.7986061417635999E-4</v>
      </c>
    </row>
    <row r="4836" spans="1:5" x14ac:dyDescent="0.25">
      <c r="A4836">
        <v>4835</v>
      </c>
      <c r="B4836" s="31">
        <v>1.9372313730869173E-9</v>
      </c>
      <c r="C4836" s="31">
        <v>2.340600097346111E-10</v>
      </c>
      <c r="D4836" s="31">
        <v>1.9505000811217592E-11</v>
      </c>
      <c r="E4836" s="31">
        <v>1.2914875820579447E-4</v>
      </c>
    </row>
    <row r="4837" spans="1:5" x14ac:dyDescent="0.25">
      <c r="A4837">
        <v>4836</v>
      </c>
      <c r="B4837" s="31">
        <v>5.4689884361672452E-9</v>
      </c>
      <c r="C4837" s="31">
        <v>6.6077367132870001E-10</v>
      </c>
      <c r="D4837" s="31">
        <v>5.5064472610725003E-11</v>
      </c>
      <c r="E4837" s="31">
        <v>3.6459922907781635E-4</v>
      </c>
    </row>
    <row r="4838" spans="1:5" x14ac:dyDescent="0.25">
      <c r="A4838">
        <v>4837</v>
      </c>
      <c r="B4838" s="31">
        <v>2.5783836434903651E-9</v>
      </c>
      <c r="C4838" s="31">
        <v>3.1152525665184956E-10</v>
      </c>
      <c r="D4838" s="31">
        <v>2.5960438054320797E-11</v>
      </c>
      <c r="E4838" s="31">
        <v>1.7189224289935768E-4</v>
      </c>
    </row>
    <row r="4839" spans="1:5" x14ac:dyDescent="0.25">
      <c r="A4839">
        <v>4838</v>
      </c>
      <c r="B4839" s="31">
        <v>4.0213407499719051E-9</v>
      </c>
      <c r="C4839" s="31">
        <v>4.8586610157194798E-10</v>
      </c>
      <c r="D4839" s="31">
        <v>4.0488841797662333E-11</v>
      </c>
      <c r="E4839" s="31">
        <v>2.6808938333146033E-4</v>
      </c>
    </row>
    <row r="4840" spans="1:5" x14ac:dyDescent="0.25">
      <c r="A4840">
        <v>4839</v>
      </c>
      <c r="B4840" s="31">
        <v>6.9211265843362823E-9</v>
      </c>
      <c r="C4840" s="31">
        <v>8.3622378731295906E-10</v>
      </c>
      <c r="D4840" s="31">
        <v>6.9685315609413255E-11</v>
      </c>
      <c r="E4840" s="31">
        <v>4.6140843895575213E-4</v>
      </c>
    </row>
    <row r="4841" spans="1:5" x14ac:dyDescent="0.25">
      <c r="A4841">
        <v>4840</v>
      </c>
      <c r="B4841" s="31">
        <v>1.5334652085310758E-9</v>
      </c>
      <c r="C4841" s="31">
        <v>1.8527620738690532E-10</v>
      </c>
      <c r="D4841" s="31">
        <v>1.5439683948908778E-11</v>
      </c>
      <c r="E4841" s="31">
        <v>1.0223101390207172E-4</v>
      </c>
    </row>
    <row r="4842" spans="1:5" x14ac:dyDescent="0.25">
      <c r="A4842">
        <v>4841</v>
      </c>
      <c r="B4842" s="31">
        <v>3.7546256160420332E-9</v>
      </c>
      <c r="C4842" s="31">
        <v>4.5364106758206489E-10</v>
      </c>
      <c r="D4842" s="31">
        <v>3.780342229850541E-11</v>
      </c>
      <c r="E4842" s="31">
        <v>2.5030837440280219E-4</v>
      </c>
    </row>
    <row r="4843" spans="1:5" x14ac:dyDescent="0.25">
      <c r="A4843">
        <v>4842</v>
      </c>
      <c r="B4843" s="31">
        <v>5.4910536474286114E-9</v>
      </c>
      <c r="C4843" s="31">
        <v>6.6343963247014178E-10</v>
      </c>
      <c r="D4843" s="31">
        <v>5.528663603917848E-11</v>
      </c>
      <c r="E4843" s="31">
        <v>3.6607024316190741E-4</v>
      </c>
    </row>
    <row r="4844" spans="1:5" x14ac:dyDescent="0.25">
      <c r="A4844">
        <v>4843</v>
      </c>
      <c r="B4844" s="31">
        <v>3.2068590179630467E-9</v>
      </c>
      <c r="C4844" s="31">
        <v>3.8745885669087767E-10</v>
      </c>
      <c r="D4844" s="31">
        <v>3.2288238057573137E-11</v>
      </c>
      <c r="E4844" s="31">
        <v>2.1379060119753644E-4</v>
      </c>
    </row>
    <row r="4845" spans="1:5" x14ac:dyDescent="0.25">
      <c r="A4845">
        <v>4844</v>
      </c>
      <c r="B4845" s="31">
        <v>7.3544981176132478E-9</v>
      </c>
      <c r="C4845" s="31">
        <v>8.885845670869705E-10</v>
      </c>
      <c r="D4845" s="31">
        <v>7.4048713923914208E-11</v>
      </c>
      <c r="E4845" s="31">
        <v>4.9029987450754985E-4</v>
      </c>
    </row>
    <row r="4846" spans="1:5" x14ac:dyDescent="0.25">
      <c r="A4846">
        <v>4845</v>
      </c>
      <c r="B4846" s="31">
        <v>3.1830573252751773E-9</v>
      </c>
      <c r="C4846" s="31">
        <v>3.8458309053324745E-10</v>
      </c>
      <c r="D4846" s="31">
        <v>3.2048590877770619E-11</v>
      </c>
      <c r="E4846" s="31">
        <v>2.1220382168501181E-4</v>
      </c>
    </row>
    <row r="4847" spans="1:5" x14ac:dyDescent="0.25">
      <c r="A4847">
        <v>4846</v>
      </c>
      <c r="B4847" s="31">
        <v>2.200212207072676E-9</v>
      </c>
      <c r="C4847" s="31">
        <v>2.6583385844357534E-10</v>
      </c>
      <c r="D4847" s="31">
        <v>2.215282153696461E-11</v>
      </c>
      <c r="E4847" s="31">
        <v>1.4668081380484507E-4</v>
      </c>
    </row>
    <row r="4848" spans="1:5" x14ac:dyDescent="0.25">
      <c r="A4848">
        <v>4847</v>
      </c>
      <c r="B4848" s="31">
        <v>3.6237254446130322E-9</v>
      </c>
      <c r="C4848" s="31">
        <v>4.378254578285883E-10</v>
      </c>
      <c r="D4848" s="31">
        <v>3.6485454819049027E-11</v>
      </c>
      <c r="E4848" s="31">
        <v>2.4158169630753546E-4</v>
      </c>
    </row>
    <row r="4849" spans="1:5" x14ac:dyDescent="0.25">
      <c r="A4849">
        <v>4848</v>
      </c>
      <c r="B4849" s="31">
        <v>2.2220358587934182E-9</v>
      </c>
      <c r="C4849" s="31">
        <v>2.6847063389805407E-10</v>
      </c>
      <c r="D4849" s="31">
        <v>2.2372552824837839E-11</v>
      </c>
      <c r="E4849" s="31">
        <v>1.4813572391956121E-4</v>
      </c>
    </row>
    <row r="4850" spans="1:5" x14ac:dyDescent="0.25">
      <c r="A4850">
        <v>4849</v>
      </c>
      <c r="B4850" s="31">
        <v>3.9556037514505632E-9</v>
      </c>
      <c r="C4850" s="31">
        <v>4.7792363133964338E-10</v>
      </c>
      <c r="D4850" s="31">
        <v>3.9826969278303613E-11</v>
      </c>
      <c r="E4850" s="31">
        <v>2.6370691676337089E-4</v>
      </c>
    </row>
    <row r="4851" spans="1:5" x14ac:dyDescent="0.25">
      <c r="A4851">
        <v>4850</v>
      </c>
      <c r="B4851" s="31">
        <v>4.3717463912737065E-9</v>
      </c>
      <c r="C4851" s="31">
        <v>5.2820278316485048E-10</v>
      </c>
      <c r="D4851" s="31">
        <v>4.4016898597070876E-11</v>
      </c>
      <c r="E4851" s="31">
        <v>2.9144975941824709E-4</v>
      </c>
    </row>
    <row r="4852" spans="1:5" x14ac:dyDescent="0.25">
      <c r="A4852">
        <v>4851</v>
      </c>
      <c r="B4852" s="31">
        <v>6.830068245003978E-9</v>
      </c>
      <c r="C4852" s="31">
        <v>8.2522194412239844E-10</v>
      </c>
      <c r="D4852" s="31">
        <v>6.8768495343533203E-11</v>
      </c>
      <c r="E4852" s="31">
        <v>4.5533788300026519E-4</v>
      </c>
    </row>
    <row r="4853" spans="1:5" x14ac:dyDescent="0.25">
      <c r="A4853">
        <v>4852</v>
      </c>
      <c r="B4853" s="31">
        <v>1.3758125092348367E-9</v>
      </c>
      <c r="C4853" s="31">
        <v>1.6622830591029122E-10</v>
      </c>
      <c r="D4853" s="31">
        <v>1.3852358825857602E-11</v>
      </c>
      <c r="E4853" s="31">
        <v>9.1720833948989112E-5</v>
      </c>
    </row>
    <row r="4854" spans="1:5" x14ac:dyDescent="0.25">
      <c r="A4854">
        <v>4853</v>
      </c>
      <c r="B4854" s="31">
        <v>4.9206001501497435E-9</v>
      </c>
      <c r="C4854" s="31">
        <v>5.9451634690850335E-10</v>
      </c>
      <c r="D4854" s="31">
        <v>4.9543028909041948E-11</v>
      </c>
      <c r="E4854" s="31">
        <v>3.280400100099829E-4</v>
      </c>
    </row>
    <row r="4855" spans="1:5" x14ac:dyDescent="0.25">
      <c r="A4855">
        <v>4854</v>
      </c>
      <c r="B4855" s="31">
        <v>1.7124752578089021E-8</v>
      </c>
      <c r="C4855" s="31">
        <v>2.0690454484759609E-9</v>
      </c>
      <c r="D4855" s="31">
        <v>1.7242045403966341E-10</v>
      </c>
      <c r="E4855" s="31">
        <v>1.1416501718726014E-3</v>
      </c>
    </row>
    <row r="4856" spans="1:5" x14ac:dyDescent="0.25">
      <c r="A4856">
        <v>4855</v>
      </c>
      <c r="B4856" s="31">
        <v>3.5719023526586565E-9</v>
      </c>
      <c r="C4856" s="31">
        <v>4.3156409247190893E-10</v>
      </c>
      <c r="D4856" s="31">
        <v>3.5963674372659076E-11</v>
      </c>
      <c r="E4856" s="31">
        <v>2.381268235105771E-4</v>
      </c>
    </row>
    <row r="4857" spans="1:5" x14ac:dyDescent="0.25">
      <c r="A4857">
        <v>4856</v>
      </c>
      <c r="B4857" s="31">
        <v>4.0732449991339161E-9</v>
      </c>
      <c r="C4857" s="31">
        <v>4.9213727249809781E-10</v>
      </c>
      <c r="D4857" s="31">
        <v>4.1011439374841482E-11</v>
      </c>
      <c r="E4857" s="31">
        <v>2.7154966660892772E-4</v>
      </c>
    </row>
    <row r="4858" spans="1:5" x14ac:dyDescent="0.25">
      <c r="A4858">
        <v>4857</v>
      </c>
      <c r="B4858" s="31">
        <v>4.0497313203977158E-9</v>
      </c>
      <c r="C4858" s="31">
        <v>4.8929630473846373E-10</v>
      </c>
      <c r="D4858" s="31">
        <v>4.0774692061538644E-11</v>
      </c>
      <c r="E4858" s="31">
        <v>2.699820880265144E-4</v>
      </c>
    </row>
    <row r="4859" spans="1:5" x14ac:dyDescent="0.25">
      <c r="A4859">
        <v>4858</v>
      </c>
      <c r="B4859" s="31">
        <v>8.1914506556940178E-9</v>
      </c>
      <c r="C4859" s="31">
        <v>9.8970677785234591E-10</v>
      </c>
      <c r="D4859" s="31">
        <v>8.2475564821028826E-11</v>
      </c>
      <c r="E4859" s="31">
        <v>5.4609671037960121E-4</v>
      </c>
    </row>
    <row r="4860" spans="1:5" x14ac:dyDescent="0.25">
      <c r="A4860">
        <v>4859</v>
      </c>
      <c r="B4860" s="31">
        <v>4.8002921027676624E-9</v>
      </c>
      <c r="C4860" s="31">
        <v>5.7998049789603804E-10</v>
      </c>
      <c r="D4860" s="31">
        <v>4.8331708158003168E-11</v>
      </c>
      <c r="E4860" s="31">
        <v>3.2001947351784413E-4</v>
      </c>
    </row>
    <row r="4861" spans="1:5" x14ac:dyDescent="0.25">
      <c r="A4861">
        <v>4860</v>
      </c>
      <c r="B4861" s="31">
        <v>2.0495331012583467E-9</v>
      </c>
      <c r="C4861" s="31">
        <v>2.4762851990546047E-10</v>
      </c>
      <c r="D4861" s="31">
        <v>2.0635709992121707E-11</v>
      </c>
      <c r="E4861" s="31">
        <v>1.3663554008388977E-4</v>
      </c>
    </row>
    <row r="4862" spans="1:5" x14ac:dyDescent="0.25">
      <c r="A4862">
        <v>4861</v>
      </c>
      <c r="B4862" s="31">
        <v>5.2522106527394483E-9</v>
      </c>
      <c r="C4862" s="31">
        <v>6.3458216379673875E-10</v>
      </c>
      <c r="D4862" s="31">
        <v>5.288184698306156E-11</v>
      </c>
      <c r="E4862" s="31">
        <v>3.5014737684929654E-4</v>
      </c>
    </row>
    <row r="4863" spans="1:5" x14ac:dyDescent="0.25">
      <c r="A4863">
        <v>4862</v>
      </c>
      <c r="B4863" s="31">
        <v>3.9271318429478395E-9</v>
      </c>
      <c r="C4863" s="31">
        <v>4.744836007506842E-10</v>
      </c>
      <c r="D4863" s="31">
        <v>3.9540300062557019E-11</v>
      </c>
      <c r="E4863" s="31">
        <v>2.6180878952985597E-4</v>
      </c>
    </row>
    <row r="4864" spans="1:5" x14ac:dyDescent="0.25">
      <c r="A4864">
        <v>4863</v>
      </c>
      <c r="B4864" s="31">
        <v>4.6202831072346311E-9</v>
      </c>
      <c r="C4864" s="31">
        <v>5.5823146583300609E-10</v>
      </c>
      <c r="D4864" s="31">
        <v>4.6519288819417174E-11</v>
      </c>
      <c r="E4864" s="31">
        <v>3.0801887381564204E-4</v>
      </c>
    </row>
    <row r="4865" spans="1:5" x14ac:dyDescent="0.25">
      <c r="A4865">
        <v>4864</v>
      </c>
      <c r="B4865" s="31">
        <v>1.4215825037419531E-9</v>
      </c>
      <c r="C4865" s="31">
        <v>1.717583244247127E-10</v>
      </c>
      <c r="D4865" s="31">
        <v>1.4313193702059393E-11</v>
      </c>
      <c r="E4865" s="31">
        <v>9.4772166916130203E-5</v>
      </c>
    </row>
    <row r="4866" spans="1:5" x14ac:dyDescent="0.25">
      <c r="A4866">
        <v>4865</v>
      </c>
      <c r="B4866" s="31">
        <v>3.5633332177643539E-9</v>
      </c>
      <c r="C4866" s="31">
        <v>4.3052875316002198E-10</v>
      </c>
      <c r="D4866" s="31">
        <v>3.58773960966685E-11</v>
      </c>
      <c r="E4866" s="31">
        <v>2.3755554785095693E-4</v>
      </c>
    </row>
    <row r="4867" spans="1:5" x14ac:dyDescent="0.25">
      <c r="A4867">
        <v>4866</v>
      </c>
      <c r="B4867" s="31">
        <v>4.8385842483161359E-9</v>
      </c>
      <c r="C4867" s="31">
        <v>5.8460702835819612E-10</v>
      </c>
      <c r="D4867" s="31">
        <v>4.871725236318301E-11</v>
      </c>
      <c r="E4867" s="31">
        <v>3.2257228322107574E-4</v>
      </c>
    </row>
    <row r="4868" spans="1:5" x14ac:dyDescent="0.25">
      <c r="A4868">
        <v>4867</v>
      </c>
      <c r="B4868" s="31">
        <v>4.4356033080189718E-9</v>
      </c>
      <c r="C4868" s="31">
        <v>5.3591809831133338E-10</v>
      </c>
      <c r="D4868" s="31">
        <v>4.4659841525944449E-11</v>
      </c>
      <c r="E4868" s="31">
        <v>2.9570688720126478E-4</v>
      </c>
    </row>
    <row r="4869" spans="1:5" x14ac:dyDescent="0.25">
      <c r="A4869">
        <v>4868</v>
      </c>
      <c r="B4869" s="31">
        <v>2.5777226467238512E-9</v>
      </c>
      <c r="C4869" s="31">
        <v>3.1144539375485439E-10</v>
      </c>
      <c r="D4869" s="31">
        <v>2.5953782812904532E-11</v>
      </c>
      <c r="E4869" s="31">
        <v>1.7184817644825675E-4</v>
      </c>
    </row>
    <row r="4870" spans="1:5" x14ac:dyDescent="0.25">
      <c r="A4870">
        <v>4869</v>
      </c>
      <c r="B4870" s="31">
        <v>4.6174339649061051E-9</v>
      </c>
      <c r="C4870" s="31">
        <v>5.5788722699276492E-10</v>
      </c>
      <c r="D4870" s="31">
        <v>4.6490602249397079E-11</v>
      </c>
      <c r="E4870" s="31">
        <v>3.0782893099374033E-4</v>
      </c>
    </row>
    <row r="4871" spans="1:5" x14ac:dyDescent="0.25">
      <c r="A4871">
        <v>4870</v>
      </c>
      <c r="B4871" s="31">
        <v>6.2381649463978251E-9</v>
      </c>
      <c r="C4871" s="31">
        <v>7.5370705242779202E-10</v>
      </c>
      <c r="D4871" s="31">
        <v>6.2808921035649331E-11</v>
      </c>
      <c r="E4871" s="31">
        <v>4.1587766309318831E-4</v>
      </c>
    </row>
    <row r="4872" spans="1:5" x14ac:dyDescent="0.25">
      <c r="A4872">
        <v>4871</v>
      </c>
      <c r="B4872" s="31">
        <v>8.1561392267517176E-9</v>
      </c>
      <c r="C4872" s="31">
        <v>9.8544038328698838E-10</v>
      </c>
      <c r="D4872" s="31">
        <v>8.2120031940582365E-11</v>
      </c>
      <c r="E4872" s="31">
        <v>5.4374261511678113E-4</v>
      </c>
    </row>
    <row r="4873" spans="1:5" x14ac:dyDescent="0.25">
      <c r="A4873">
        <v>4872</v>
      </c>
      <c r="B4873" s="31">
        <v>2.3578937079149132E-9</v>
      </c>
      <c r="C4873" s="31">
        <v>2.848852397782128E-10</v>
      </c>
      <c r="D4873" s="31">
        <v>2.3740436648184399E-11</v>
      </c>
      <c r="E4873" s="31">
        <v>1.5719291386099421E-4</v>
      </c>
    </row>
    <row r="4874" spans="1:5" x14ac:dyDescent="0.25">
      <c r="A4874">
        <v>4873</v>
      </c>
      <c r="B4874" s="31">
        <v>4.8898894991940628E-9</v>
      </c>
      <c r="C4874" s="31">
        <v>5.9080582716289901E-10</v>
      </c>
      <c r="D4874" s="31">
        <v>4.9233818930241586E-11</v>
      </c>
      <c r="E4874" s="31">
        <v>3.259926332796042E-4</v>
      </c>
    </row>
    <row r="4875" spans="1:5" x14ac:dyDescent="0.25">
      <c r="A4875">
        <v>4874</v>
      </c>
      <c r="B4875" s="31">
        <v>5.7923494356157357E-9</v>
      </c>
      <c r="C4875" s="31">
        <v>6.9984276742644907E-10</v>
      </c>
      <c r="D4875" s="31">
        <v>5.8320230618870752E-11</v>
      </c>
      <c r="E4875" s="31">
        <v>3.8615662904104903E-4</v>
      </c>
    </row>
    <row r="4876" spans="1:5" x14ac:dyDescent="0.25">
      <c r="A4876">
        <v>4875</v>
      </c>
      <c r="B4876" s="31">
        <v>4.2558083223930145E-9</v>
      </c>
      <c r="C4876" s="31">
        <v>5.14194923335704E-10</v>
      </c>
      <c r="D4876" s="31">
        <v>4.2849576944641998E-11</v>
      </c>
      <c r="E4876" s="31">
        <v>2.8372055482620093E-4</v>
      </c>
    </row>
    <row r="4877" spans="1:5" x14ac:dyDescent="0.25">
      <c r="A4877">
        <v>4876</v>
      </c>
      <c r="B4877" s="31">
        <v>4.6038170722397407E-9</v>
      </c>
      <c r="C4877" s="31">
        <v>5.5624200790622626E-10</v>
      </c>
      <c r="D4877" s="31">
        <v>4.6353500658852186E-11</v>
      </c>
      <c r="E4877" s="31">
        <v>3.0692113814931603E-4</v>
      </c>
    </row>
    <row r="4878" spans="1:5" x14ac:dyDescent="0.25">
      <c r="A4878">
        <v>4877</v>
      </c>
      <c r="B4878" s="31">
        <v>3.5268168223396377E-9</v>
      </c>
      <c r="C4878" s="31">
        <v>4.261167722333644E-10</v>
      </c>
      <c r="D4878" s="31">
        <v>3.5509731019447031E-11</v>
      </c>
      <c r="E4878" s="31">
        <v>2.3512112148930917E-4</v>
      </c>
    </row>
    <row r="4879" spans="1:5" x14ac:dyDescent="0.25">
      <c r="A4879">
        <v>4878</v>
      </c>
      <c r="B4879" s="31">
        <v>2.6285566137135834E-9</v>
      </c>
      <c r="C4879" s="31">
        <v>3.1758725113635352E-10</v>
      </c>
      <c r="D4879" s="31">
        <v>2.6465604261362793E-11</v>
      </c>
      <c r="E4879" s="31">
        <v>1.7523710758090554E-4</v>
      </c>
    </row>
    <row r="4880" spans="1:5" x14ac:dyDescent="0.25">
      <c r="A4880">
        <v>4879</v>
      </c>
      <c r="B4880" s="31">
        <v>7.5730008870045174E-9</v>
      </c>
      <c r="C4880" s="31">
        <v>9.1498449073123079E-10</v>
      </c>
      <c r="D4880" s="31">
        <v>7.6248707560935903E-11</v>
      </c>
      <c r="E4880" s="31">
        <v>5.0486672580030113E-4</v>
      </c>
    </row>
    <row r="4881" spans="1:5" x14ac:dyDescent="0.25">
      <c r="A4881">
        <v>4880</v>
      </c>
      <c r="B4881" s="31">
        <v>6.6412687251701417E-9</v>
      </c>
      <c r="C4881" s="31">
        <v>8.0241082405480344E-10</v>
      </c>
      <c r="D4881" s="31">
        <v>6.6867568671233624E-11</v>
      </c>
      <c r="E4881" s="31">
        <v>4.4275124834467611E-4</v>
      </c>
    </row>
    <row r="4882" spans="1:5" x14ac:dyDescent="0.25">
      <c r="A4882">
        <v>4881</v>
      </c>
      <c r="B4882" s="31">
        <v>3.6795237758699236E-9</v>
      </c>
      <c r="C4882" s="31">
        <v>4.4456711922154414E-10</v>
      </c>
      <c r="D4882" s="31">
        <v>3.7047259935128676E-11</v>
      </c>
      <c r="E4882" s="31">
        <v>2.453015850579949E-4</v>
      </c>
    </row>
    <row r="4883" spans="1:5" x14ac:dyDescent="0.25">
      <c r="A4883">
        <v>4882</v>
      </c>
      <c r="B4883" s="31">
        <v>5.3104334345597095E-9</v>
      </c>
      <c r="C4883" s="31">
        <v>6.4161675195639237E-10</v>
      </c>
      <c r="D4883" s="31">
        <v>5.3468062663032698E-11</v>
      </c>
      <c r="E4883" s="31">
        <v>3.5402889563731398E-4</v>
      </c>
    </row>
    <row r="4884" spans="1:5" x14ac:dyDescent="0.25">
      <c r="A4884">
        <v>4883</v>
      </c>
      <c r="B4884" s="31">
        <v>1.769627471373664E-9</v>
      </c>
      <c r="C4884" s="31">
        <v>2.1380978489747557E-10</v>
      </c>
      <c r="D4884" s="31">
        <v>1.7817482074789632E-11</v>
      </c>
      <c r="E4884" s="31">
        <v>1.1797516475824426E-4</v>
      </c>
    </row>
    <row r="4885" spans="1:5" x14ac:dyDescent="0.25">
      <c r="A4885">
        <v>4884</v>
      </c>
      <c r="B4885" s="31">
        <v>2.9212608883833813E-9</v>
      </c>
      <c r="C4885" s="31">
        <v>3.5295234295262222E-10</v>
      </c>
      <c r="D4885" s="31">
        <v>2.9412695246051849E-11</v>
      </c>
      <c r="E4885" s="31">
        <v>1.9475072589222541E-4</v>
      </c>
    </row>
    <row r="4886" spans="1:5" x14ac:dyDescent="0.25">
      <c r="A4886">
        <v>4885</v>
      </c>
      <c r="B4886" s="31">
        <v>7.2256107257642562E-9</v>
      </c>
      <c r="C4886" s="31">
        <v>8.7301214522247582E-10</v>
      </c>
      <c r="D4886" s="31">
        <v>7.2751012101872989E-11</v>
      </c>
      <c r="E4886" s="31">
        <v>4.8170738171761704E-4</v>
      </c>
    </row>
    <row r="4887" spans="1:5" x14ac:dyDescent="0.25">
      <c r="A4887">
        <v>4886</v>
      </c>
      <c r="B4887" s="31">
        <v>5.2380622380688787E-9</v>
      </c>
      <c r="C4887" s="31">
        <v>6.3287272520229472E-10</v>
      </c>
      <c r="D4887" s="31">
        <v>5.2739393766857893E-11</v>
      </c>
      <c r="E4887" s="31">
        <v>3.4920414920459192E-4</v>
      </c>
    </row>
    <row r="4888" spans="1:5" x14ac:dyDescent="0.25">
      <c r="A4888">
        <v>4887</v>
      </c>
      <c r="B4888" s="31">
        <v>6.5420682506616669E-9</v>
      </c>
      <c r="C4888" s="31">
        <v>7.9042523247720408E-10</v>
      </c>
      <c r="D4888" s="31">
        <v>6.586876937310034E-11</v>
      </c>
      <c r="E4888" s="31">
        <v>4.3613788337744445E-4</v>
      </c>
    </row>
    <row r="4889" spans="1:5" x14ac:dyDescent="0.25">
      <c r="A4889">
        <v>4888</v>
      </c>
      <c r="B4889" s="31">
        <v>3.1568530706023986E-9</v>
      </c>
      <c r="C4889" s="31">
        <v>3.8141704222894736E-10</v>
      </c>
      <c r="D4889" s="31">
        <v>3.1784753519078947E-11</v>
      </c>
      <c r="E4889" s="31">
        <v>2.1045687137349322E-4</v>
      </c>
    </row>
    <row r="4890" spans="1:5" x14ac:dyDescent="0.25">
      <c r="A4890">
        <v>4889</v>
      </c>
      <c r="B4890" s="31">
        <v>2.4328810445220592E-9</v>
      </c>
      <c r="C4890" s="31">
        <v>2.9394535359841865E-10</v>
      </c>
      <c r="D4890" s="31">
        <v>2.4495446133201554E-11</v>
      </c>
      <c r="E4890" s="31">
        <v>1.6219206963480394E-4</v>
      </c>
    </row>
    <row r="4891" spans="1:5" x14ac:dyDescent="0.25">
      <c r="A4891">
        <v>4890</v>
      </c>
      <c r="B4891" s="31">
        <v>1.7528455708413108E-9</v>
      </c>
      <c r="C4891" s="31">
        <v>2.117821634906899E-10</v>
      </c>
      <c r="D4891" s="31">
        <v>1.7648513624224159E-11</v>
      </c>
      <c r="E4891" s="31">
        <v>1.1685637138942072E-4</v>
      </c>
    </row>
    <row r="4892" spans="1:5" x14ac:dyDescent="0.25">
      <c r="A4892">
        <v>4891</v>
      </c>
      <c r="B4892" s="31">
        <v>7.8140213863028137E-9</v>
      </c>
      <c r="C4892" s="31">
        <v>9.4410504968754538E-10</v>
      </c>
      <c r="D4892" s="31">
        <v>7.8675420807295448E-11</v>
      </c>
      <c r="E4892" s="31">
        <v>5.2093475908685427E-4</v>
      </c>
    </row>
    <row r="4893" spans="1:5" x14ac:dyDescent="0.25">
      <c r="A4893">
        <v>4892</v>
      </c>
      <c r="B4893" s="31">
        <v>7.1728904788995141E-9</v>
      </c>
      <c r="C4893" s="31">
        <v>8.6664238388895498E-10</v>
      </c>
      <c r="D4893" s="31">
        <v>7.2220198657412915E-11</v>
      </c>
      <c r="E4893" s="31">
        <v>4.7819269859330094E-4</v>
      </c>
    </row>
    <row r="4894" spans="1:5" x14ac:dyDescent="0.25">
      <c r="A4894">
        <v>4893</v>
      </c>
      <c r="B4894" s="31">
        <v>2.4632809797602516E-9</v>
      </c>
      <c r="C4894" s="31">
        <v>2.9761833207514274E-10</v>
      </c>
      <c r="D4894" s="31">
        <v>2.480152767292856E-11</v>
      </c>
      <c r="E4894" s="31">
        <v>1.6421873198401677E-4</v>
      </c>
    </row>
    <row r="4895" spans="1:5" x14ac:dyDescent="0.25">
      <c r="A4895">
        <v>4894</v>
      </c>
      <c r="B4895" s="31">
        <v>5.6826158912573845E-9</v>
      </c>
      <c r="C4895" s="31">
        <v>6.8658455014917977E-10</v>
      </c>
      <c r="D4895" s="31">
        <v>5.7215379179098314E-11</v>
      </c>
      <c r="E4895" s="31">
        <v>3.7884105941715895E-4</v>
      </c>
    </row>
    <row r="4896" spans="1:5" x14ac:dyDescent="0.25">
      <c r="A4896">
        <v>4895</v>
      </c>
      <c r="B4896" s="31">
        <v>3.2950766990578276E-9</v>
      </c>
      <c r="C4896" s="31">
        <v>3.9811748610534303E-10</v>
      </c>
      <c r="D4896" s="31">
        <v>3.3176457175445252E-11</v>
      </c>
      <c r="E4896" s="31">
        <v>2.1967177993718849E-4</v>
      </c>
    </row>
    <row r="4897" spans="1:5" x14ac:dyDescent="0.25">
      <c r="A4897">
        <v>4896</v>
      </c>
      <c r="B4897" s="31">
        <v>4.6298436041261669E-9</v>
      </c>
      <c r="C4897" s="31">
        <v>5.5938658340264099E-10</v>
      </c>
      <c r="D4897" s="31">
        <v>4.6615548616886749E-11</v>
      </c>
      <c r="E4897" s="31">
        <v>3.0865624027507781E-4</v>
      </c>
    </row>
    <row r="4898" spans="1:5" x14ac:dyDescent="0.25">
      <c r="A4898">
        <v>4897</v>
      </c>
      <c r="B4898" s="31">
        <v>6.8616275093307851E-9</v>
      </c>
      <c r="C4898" s="31">
        <v>8.2903499496297984E-10</v>
      </c>
      <c r="D4898" s="31">
        <v>6.908624958024832E-11</v>
      </c>
      <c r="E4898" s="31">
        <v>4.5744183395538565E-4</v>
      </c>
    </row>
    <row r="4899" spans="1:5" x14ac:dyDescent="0.25">
      <c r="A4899">
        <v>4898</v>
      </c>
      <c r="B4899" s="31">
        <v>3.2429942635518595E-9</v>
      </c>
      <c r="C4899" s="31">
        <v>3.9182478636338908E-10</v>
      </c>
      <c r="D4899" s="31">
        <v>3.2652065530282422E-11</v>
      </c>
      <c r="E4899" s="31">
        <v>2.1619961757012395E-4</v>
      </c>
    </row>
    <row r="4900" spans="1:5" x14ac:dyDescent="0.25">
      <c r="A4900">
        <v>4899</v>
      </c>
      <c r="B4900" s="31">
        <v>2.2769246773066459E-9</v>
      </c>
      <c r="C4900" s="31">
        <v>2.7510240621704957E-10</v>
      </c>
      <c r="D4900" s="31">
        <v>2.2925200518087464E-11</v>
      </c>
      <c r="E4900" s="31">
        <v>1.5179497848710971E-4</v>
      </c>
    </row>
    <row r="4901" spans="1:5" x14ac:dyDescent="0.25">
      <c r="A4901">
        <v>4900</v>
      </c>
      <c r="B4901" s="31">
        <v>1.3026727038459826E-8</v>
      </c>
      <c r="C4901" s="31">
        <v>1.5739141435508995E-9</v>
      </c>
      <c r="D4901" s="31">
        <v>1.3115951196257496E-10</v>
      </c>
      <c r="E4901" s="31">
        <v>8.6844846923065505E-4</v>
      </c>
    </row>
    <row r="4902" spans="1:5" x14ac:dyDescent="0.25">
      <c r="A4902">
        <v>4901</v>
      </c>
      <c r="B4902" s="31">
        <v>2.9407582709407778E-9</v>
      </c>
      <c r="C4902" s="31">
        <v>3.5530805410544734E-10</v>
      </c>
      <c r="D4902" s="31">
        <v>2.9609004508787281E-11</v>
      </c>
      <c r="E4902" s="31">
        <v>1.9605055139605186E-4</v>
      </c>
    </row>
    <row r="4903" spans="1:5" x14ac:dyDescent="0.25">
      <c r="A4903">
        <v>4902</v>
      </c>
      <c r="B4903" s="31">
        <v>2.3565481755965671E-9</v>
      </c>
      <c r="C4903" s="31">
        <v>2.8472266998303729E-10</v>
      </c>
      <c r="D4903" s="31">
        <v>2.3726889165253108E-11</v>
      </c>
      <c r="E4903" s="31">
        <v>1.571032117064378E-4</v>
      </c>
    </row>
    <row r="4904" spans="1:5" x14ac:dyDescent="0.25">
      <c r="A4904">
        <v>4903</v>
      </c>
      <c r="B4904" s="31">
        <v>3.6147991748714211E-9</v>
      </c>
      <c r="C4904" s="31">
        <v>4.3674696879953342E-10</v>
      </c>
      <c r="D4904" s="31">
        <v>3.6395580733294449E-11</v>
      </c>
      <c r="E4904" s="31">
        <v>2.4098661165809472E-4</v>
      </c>
    </row>
    <row r="4905" spans="1:5" x14ac:dyDescent="0.25">
      <c r="A4905">
        <v>4904</v>
      </c>
      <c r="B4905" s="31">
        <v>4.5880199574563508E-9</v>
      </c>
      <c r="C4905" s="31">
        <v>5.5433337020226045E-10</v>
      </c>
      <c r="D4905" s="31">
        <v>4.6194447516855036E-11</v>
      </c>
      <c r="E4905" s="31">
        <v>3.0586799716375671E-4</v>
      </c>
    </row>
    <row r="4906" spans="1:5" x14ac:dyDescent="0.25">
      <c r="A4906">
        <v>4905</v>
      </c>
      <c r="B4906" s="31">
        <v>8.0597132435178482E-9</v>
      </c>
      <c r="C4906" s="31">
        <v>9.7379001106612936E-10</v>
      </c>
      <c r="D4906" s="31">
        <v>8.1149167588844109E-11</v>
      </c>
      <c r="E4906" s="31">
        <v>5.3731421623452323E-4</v>
      </c>
    </row>
    <row r="4907" spans="1:5" x14ac:dyDescent="0.25">
      <c r="A4907">
        <v>4906</v>
      </c>
      <c r="B4907" s="31">
        <v>9.2749634117318516E-9</v>
      </c>
      <c r="C4907" s="31">
        <v>1.1206188670065059E-9</v>
      </c>
      <c r="D4907" s="31">
        <v>9.338490558387549E-11</v>
      </c>
      <c r="E4907" s="31">
        <v>6.1833089411545675E-4</v>
      </c>
    </row>
    <row r="4908" spans="1:5" x14ac:dyDescent="0.25">
      <c r="A4908">
        <v>4907</v>
      </c>
      <c r="B4908" s="31">
        <v>9.0133447527777346E-9</v>
      </c>
      <c r="C4908" s="31">
        <v>1.0890095988972551E-9</v>
      </c>
      <c r="D4908" s="31">
        <v>9.0750799908104596E-11</v>
      </c>
      <c r="E4908" s="31">
        <v>6.0088965018518235E-4</v>
      </c>
    </row>
    <row r="4909" spans="1:5" x14ac:dyDescent="0.25">
      <c r="A4909">
        <v>4908</v>
      </c>
      <c r="B4909" s="31">
        <v>3.7508494263771105E-9</v>
      </c>
      <c r="C4909" s="31">
        <v>4.5318482110474127E-10</v>
      </c>
      <c r="D4909" s="31">
        <v>3.7765401758728441E-11</v>
      </c>
      <c r="E4909" s="31">
        <v>2.5005662842514067E-4</v>
      </c>
    </row>
    <row r="4910" spans="1:5" x14ac:dyDescent="0.25">
      <c r="A4910">
        <v>4909</v>
      </c>
      <c r="B4910" s="31">
        <v>2.6711835694437482E-9</v>
      </c>
      <c r="C4910" s="31">
        <v>3.2273752167799805E-10</v>
      </c>
      <c r="D4910" s="31">
        <v>2.6894793473166505E-11</v>
      </c>
      <c r="E4910" s="31">
        <v>1.7807890462958321E-4</v>
      </c>
    </row>
    <row r="4911" spans="1:5" x14ac:dyDescent="0.25">
      <c r="A4911">
        <v>4910</v>
      </c>
      <c r="B4911" s="31">
        <v>2.2549396404073436E-9</v>
      </c>
      <c r="C4911" s="31">
        <v>2.7244613189579136E-10</v>
      </c>
      <c r="D4911" s="31">
        <v>2.270384432464928E-11</v>
      </c>
      <c r="E4911" s="31">
        <v>1.5032930936048955E-4</v>
      </c>
    </row>
    <row r="4912" spans="1:5" x14ac:dyDescent="0.25">
      <c r="A4912">
        <v>4911</v>
      </c>
      <c r="B4912" s="31">
        <v>8.627439968914051E-9</v>
      </c>
      <c r="C4912" s="31">
        <v>1.0423838428194786E-9</v>
      </c>
      <c r="D4912" s="31">
        <v>8.6865320234956549E-11</v>
      </c>
      <c r="E4912" s="31">
        <v>5.7516266459427007E-4</v>
      </c>
    </row>
    <row r="4913" spans="1:5" x14ac:dyDescent="0.25">
      <c r="A4913">
        <v>4912</v>
      </c>
      <c r="B4913" s="31">
        <v>2.164904567209819E-9</v>
      </c>
      <c r="C4913" s="31">
        <v>2.6156792168206303E-10</v>
      </c>
      <c r="D4913" s="31">
        <v>2.1797326806838586E-11</v>
      </c>
      <c r="E4913" s="31">
        <v>1.4432697114732127E-4</v>
      </c>
    </row>
    <row r="4914" spans="1:5" x14ac:dyDescent="0.25">
      <c r="A4914">
        <v>4913</v>
      </c>
      <c r="B4914" s="31">
        <v>4.7586589850364759E-9</v>
      </c>
      <c r="C4914" s="31">
        <v>5.7495030476742067E-10</v>
      </c>
      <c r="D4914" s="31">
        <v>4.7912525397285054E-11</v>
      </c>
      <c r="E4914" s="31">
        <v>3.1724393233576505E-4</v>
      </c>
    </row>
    <row r="4915" spans="1:5" x14ac:dyDescent="0.25">
      <c r="A4915">
        <v>4914</v>
      </c>
      <c r="B4915" s="31">
        <v>2.9592847608617587E-9</v>
      </c>
      <c r="C4915" s="31">
        <v>3.5754646014795497E-10</v>
      </c>
      <c r="D4915" s="31">
        <v>2.9795538345662912E-11</v>
      </c>
      <c r="E4915" s="31">
        <v>1.9728565072411723E-4</v>
      </c>
    </row>
    <row r="4916" spans="1:5" x14ac:dyDescent="0.25">
      <c r="A4916">
        <v>4915</v>
      </c>
      <c r="B4916" s="31">
        <v>3.2234989747116014E-9</v>
      </c>
      <c r="C4916" s="31">
        <v>3.8946932817748393E-10</v>
      </c>
      <c r="D4916" s="31">
        <v>3.2455777348123661E-11</v>
      </c>
      <c r="E4916" s="31">
        <v>2.1489993164744008E-4</v>
      </c>
    </row>
    <row r="4917" spans="1:5" x14ac:dyDescent="0.25">
      <c r="A4917">
        <v>4916</v>
      </c>
      <c r="B4917" s="31">
        <v>2.6101627226308506E-9</v>
      </c>
      <c r="C4917" s="31">
        <v>3.1536486593978227E-10</v>
      </c>
      <c r="D4917" s="31">
        <v>2.6280405494981857E-11</v>
      </c>
      <c r="E4917" s="31">
        <v>1.7401084817539003E-4</v>
      </c>
    </row>
    <row r="4918" spans="1:5" x14ac:dyDescent="0.25">
      <c r="A4918">
        <v>4917</v>
      </c>
      <c r="B4918" s="31">
        <v>3.5252699036082186E-9</v>
      </c>
      <c r="C4918" s="31">
        <v>4.2592987054554101E-10</v>
      </c>
      <c r="D4918" s="31">
        <v>3.5494155878795086E-11</v>
      </c>
      <c r="E4918" s="31">
        <v>2.3501799357388123E-4</v>
      </c>
    </row>
    <row r="4919" spans="1:5" x14ac:dyDescent="0.25">
      <c r="A4919">
        <v>4918</v>
      </c>
      <c r="B4919" s="31">
        <v>3.5808934538126275E-9</v>
      </c>
      <c r="C4919" s="31">
        <v>4.3265041455653941E-10</v>
      </c>
      <c r="D4919" s="31">
        <v>3.6054201213044951E-11</v>
      </c>
      <c r="E4919" s="31">
        <v>2.3872623025417516E-4</v>
      </c>
    </row>
    <row r="4920" spans="1:5" x14ac:dyDescent="0.25">
      <c r="A4920">
        <v>4919</v>
      </c>
      <c r="B4920" s="31">
        <v>3.4745535392543569E-9</v>
      </c>
      <c r="C4920" s="31">
        <v>4.1980222214004699E-10</v>
      </c>
      <c r="D4920" s="31">
        <v>3.4983518511670585E-11</v>
      </c>
      <c r="E4920" s="31">
        <v>2.3163690261695713E-4</v>
      </c>
    </row>
    <row r="4921" spans="1:5" x14ac:dyDescent="0.25">
      <c r="A4921">
        <v>4920</v>
      </c>
      <c r="B4921" s="31">
        <v>3.1602708423323833E-9</v>
      </c>
      <c r="C4921" s="31">
        <v>3.818299839639948E-10</v>
      </c>
      <c r="D4921" s="31">
        <v>3.18191653303329E-11</v>
      </c>
      <c r="E4921" s="31">
        <v>2.1068472282215889E-4</v>
      </c>
    </row>
    <row r="4922" spans="1:5" x14ac:dyDescent="0.25">
      <c r="A4922">
        <v>4921</v>
      </c>
      <c r="B4922" s="31">
        <v>2.509161276249994E-9</v>
      </c>
      <c r="C4922" s="31">
        <v>3.0316167748664309E-10</v>
      </c>
      <c r="D4922" s="31">
        <v>2.5263473123886924E-11</v>
      </c>
      <c r="E4922" s="31">
        <v>1.6727741841666627E-4</v>
      </c>
    </row>
    <row r="4923" spans="1:5" x14ac:dyDescent="0.25">
      <c r="A4923">
        <v>4922</v>
      </c>
      <c r="B4923" s="31">
        <v>3.3737308546592271E-9</v>
      </c>
      <c r="C4923" s="31">
        <v>4.0762063202869013E-10</v>
      </c>
      <c r="D4923" s="31">
        <v>3.3968386002390842E-11</v>
      </c>
      <c r="E4923" s="31">
        <v>2.2491539031061514E-4</v>
      </c>
    </row>
    <row r="4924" spans="1:5" x14ac:dyDescent="0.25">
      <c r="A4924">
        <v>4923</v>
      </c>
      <c r="B4924" s="31">
        <v>1.7677482477862389E-9</v>
      </c>
      <c r="C4924" s="31">
        <v>2.1358273349965242E-10</v>
      </c>
      <c r="D4924" s="31">
        <v>1.7798561124971034E-11</v>
      </c>
      <c r="E4924" s="31">
        <v>1.1784988318574925E-4</v>
      </c>
    </row>
    <row r="4925" spans="1:5" x14ac:dyDescent="0.25">
      <c r="A4925">
        <v>4924</v>
      </c>
      <c r="B4925" s="31">
        <v>3.9837472147302156E-9</v>
      </c>
      <c r="C4925" s="31">
        <v>4.8132397854685624E-10</v>
      </c>
      <c r="D4925" s="31">
        <v>4.0110331545571356E-11</v>
      </c>
      <c r="E4925" s="31">
        <v>2.6558314764868105E-4</v>
      </c>
    </row>
    <row r="4926" spans="1:5" x14ac:dyDescent="0.25">
      <c r="A4926">
        <v>4925</v>
      </c>
      <c r="B4926" s="31">
        <v>3.9797668345153245E-9</v>
      </c>
      <c r="C4926" s="31">
        <v>4.8084306137568713E-10</v>
      </c>
      <c r="D4926" s="31">
        <v>4.0070255114640592E-11</v>
      </c>
      <c r="E4926" s="31">
        <v>2.6531778896768832E-4</v>
      </c>
    </row>
    <row r="4927" spans="1:5" x14ac:dyDescent="0.25">
      <c r="A4927">
        <v>4926</v>
      </c>
      <c r="B4927" s="31">
        <v>2.6522228198538884E-9</v>
      </c>
      <c r="C4927" s="31">
        <v>3.2044664754946987E-10</v>
      </c>
      <c r="D4927" s="31">
        <v>2.6703887295789157E-11</v>
      </c>
      <c r="E4927" s="31">
        <v>1.768148546569259E-4</v>
      </c>
    </row>
    <row r="4928" spans="1:5" x14ac:dyDescent="0.25">
      <c r="A4928">
        <v>4927</v>
      </c>
      <c r="B4928" s="31">
        <v>3.90023154901292E-9</v>
      </c>
      <c r="C4928" s="31">
        <v>4.7123345564786246E-10</v>
      </c>
      <c r="D4928" s="31">
        <v>3.9269454637321871E-11</v>
      </c>
      <c r="E4928" s="31">
        <v>2.6001543660086131E-4</v>
      </c>
    </row>
    <row r="4929" spans="1:5" x14ac:dyDescent="0.25">
      <c r="A4929">
        <v>4928</v>
      </c>
      <c r="B4929" s="31">
        <v>6.8367138279289056E-9</v>
      </c>
      <c r="C4929" s="31">
        <v>8.2602487619634182E-10</v>
      </c>
      <c r="D4929" s="31">
        <v>6.8835406349695156E-11</v>
      </c>
      <c r="E4929" s="31">
        <v>4.5578092186192705E-4</v>
      </c>
    </row>
    <row r="4930" spans="1:5" x14ac:dyDescent="0.25">
      <c r="A4930">
        <v>4929</v>
      </c>
      <c r="B4930" s="31">
        <v>7.3614808619745924E-9</v>
      </c>
      <c r="C4930" s="31">
        <v>8.8942823565227265E-10</v>
      </c>
      <c r="D4930" s="31">
        <v>7.4119019637689387E-11</v>
      </c>
      <c r="E4930" s="31">
        <v>4.9076539079830615E-4</v>
      </c>
    </row>
    <row r="4931" spans="1:5" x14ac:dyDescent="0.25">
      <c r="A4931">
        <v>4930</v>
      </c>
      <c r="B4931" s="31">
        <v>4.3871829057729095E-9</v>
      </c>
      <c r="C4931" s="31">
        <v>5.3006785245091873E-10</v>
      </c>
      <c r="D4931" s="31">
        <v>4.4172321037576563E-11</v>
      </c>
      <c r="E4931" s="31">
        <v>2.9247886038486062E-4</v>
      </c>
    </row>
    <row r="4932" spans="1:5" x14ac:dyDescent="0.25">
      <c r="A4932">
        <v>4931</v>
      </c>
      <c r="B4932" s="31">
        <v>4.6874939909592562E-9</v>
      </c>
      <c r="C4932" s="31">
        <v>5.6635201370220056E-10</v>
      </c>
      <c r="D4932" s="31">
        <v>4.7196001141850044E-11</v>
      </c>
      <c r="E4932" s="31">
        <v>3.1249959939728375E-4</v>
      </c>
    </row>
    <row r="4933" spans="1:5" x14ac:dyDescent="0.25">
      <c r="A4933">
        <v>4932</v>
      </c>
      <c r="B4933" s="31">
        <v>7.05022499369526E-9</v>
      </c>
      <c r="C4933" s="31">
        <v>8.5182170471770126E-10</v>
      </c>
      <c r="D4933" s="31">
        <v>7.0985142059808434E-11</v>
      </c>
      <c r="E4933" s="31">
        <v>4.7001499957968399E-4</v>
      </c>
    </row>
    <row r="4934" spans="1:5" x14ac:dyDescent="0.25">
      <c r="A4934">
        <v>4933</v>
      </c>
      <c r="B4934" s="31">
        <v>9.0380198173032628E-9</v>
      </c>
      <c r="C4934" s="31">
        <v>1.0919908875152709E-9</v>
      </c>
      <c r="D4934" s="31">
        <v>9.0999240626272578E-11</v>
      </c>
      <c r="E4934" s="31">
        <v>6.0253465448688412E-4</v>
      </c>
    </row>
    <row r="4935" spans="1:5" x14ac:dyDescent="0.25">
      <c r="A4935">
        <v>4934</v>
      </c>
      <c r="B4935" s="31">
        <v>2.7898701550484397E-9</v>
      </c>
      <c r="C4935" s="31">
        <v>3.3707746256886626E-10</v>
      </c>
      <c r="D4935" s="31">
        <v>2.8089788547405521E-11</v>
      </c>
      <c r="E4935" s="31">
        <v>1.8599134366989597E-4</v>
      </c>
    </row>
    <row r="4936" spans="1:5" x14ac:dyDescent="0.25">
      <c r="A4936">
        <v>4935</v>
      </c>
      <c r="B4936" s="31">
        <v>5.4318655799253965E-9</v>
      </c>
      <c r="C4936" s="31">
        <v>6.5628841664304104E-10</v>
      </c>
      <c r="D4936" s="31">
        <v>5.4690701386920089E-11</v>
      </c>
      <c r="E4936" s="31">
        <v>3.6212437199502643E-4</v>
      </c>
    </row>
    <row r="4937" spans="1:5" x14ac:dyDescent="0.25">
      <c r="A4937">
        <v>4936</v>
      </c>
      <c r="B4937" s="31">
        <v>3.0469130507770075E-9</v>
      </c>
      <c r="C4937" s="31">
        <v>3.6813387818976994E-10</v>
      </c>
      <c r="D4937" s="31">
        <v>3.0677823182480826E-11</v>
      </c>
      <c r="E4937" s="31">
        <v>2.0312753671846716E-4</v>
      </c>
    </row>
    <row r="4938" spans="1:5" x14ac:dyDescent="0.25">
      <c r="A4938">
        <v>4937</v>
      </c>
      <c r="B4938" s="31">
        <v>5.9815710105175361E-9</v>
      </c>
      <c r="C4938" s="31">
        <v>7.2270488099677634E-10</v>
      </c>
      <c r="D4938" s="31">
        <v>6.0225406749731361E-11</v>
      </c>
      <c r="E4938" s="31">
        <v>3.9877140070116904E-4</v>
      </c>
    </row>
    <row r="4939" spans="1:5" x14ac:dyDescent="0.25">
      <c r="A4939">
        <v>4938</v>
      </c>
      <c r="B4939" s="31">
        <v>4.3483046227006068E-9</v>
      </c>
      <c r="C4939" s="31">
        <v>5.2537050372903222E-10</v>
      </c>
      <c r="D4939" s="31">
        <v>4.3780875310752683E-11</v>
      </c>
      <c r="E4939" s="31">
        <v>2.898869748467071E-4</v>
      </c>
    </row>
    <row r="4940" spans="1:5" x14ac:dyDescent="0.25">
      <c r="A4940">
        <v>4939</v>
      </c>
      <c r="B4940" s="31">
        <v>2.5281500993847338E-9</v>
      </c>
      <c r="C4940" s="31">
        <v>3.0545594351470346E-10</v>
      </c>
      <c r="D4940" s="31">
        <v>2.5454661959558623E-11</v>
      </c>
      <c r="E4940" s="31">
        <v>1.6854333995898225E-4</v>
      </c>
    </row>
    <row r="4941" spans="1:5" x14ac:dyDescent="0.25">
      <c r="A4941">
        <v>4940</v>
      </c>
      <c r="B4941" s="31">
        <v>4.9145704500566578E-9</v>
      </c>
      <c r="C4941" s="31">
        <v>5.9378782697944828E-10</v>
      </c>
      <c r="D4941" s="31">
        <v>4.9482318914954021E-11</v>
      </c>
      <c r="E4941" s="31">
        <v>3.2763803000377718E-4</v>
      </c>
    </row>
    <row r="4942" spans="1:5" x14ac:dyDescent="0.25">
      <c r="A4942">
        <v>4941</v>
      </c>
      <c r="B4942" s="31">
        <v>2.0017954839201805E-9</v>
      </c>
      <c r="C4942" s="31">
        <v>2.4186076942706839E-10</v>
      </c>
      <c r="D4942" s="31">
        <v>2.0155064118922366E-11</v>
      </c>
      <c r="E4942" s="31">
        <v>1.3345303226134535E-4</v>
      </c>
    </row>
    <row r="4943" spans="1:5" x14ac:dyDescent="0.25">
      <c r="A4943">
        <v>4942</v>
      </c>
      <c r="B4943" s="31">
        <v>3.6674501875995446E-9</v>
      </c>
      <c r="C4943" s="31">
        <v>4.4310836513189016E-10</v>
      </c>
      <c r="D4943" s="31">
        <v>3.692569709432418E-11</v>
      </c>
      <c r="E4943" s="31">
        <v>2.4449667917330296E-4</v>
      </c>
    </row>
    <row r="4944" spans="1:5" x14ac:dyDescent="0.25">
      <c r="A4944">
        <v>4943</v>
      </c>
      <c r="B4944" s="31">
        <v>5.1119271392693834E-9</v>
      </c>
      <c r="C4944" s="31">
        <v>6.1763284066241037E-10</v>
      </c>
      <c r="D4944" s="31">
        <v>5.14694033885342E-11</v>
      </c>
      <c r="E4944" s="31">
        <v>3.4079514261795891E-4</v>
      </c>
    </row>
    <row r="4945" spans="1:5" x14ac:dyDescent="0.25">
      <c r="A4945">
        <v>4944</v>
      </c>
      <c r="B4945" s="31">
        <v>1.2504739636164249E-8</v>
      </c>
      <c r="C4945" s="31">
        <v>1.5108466245338175E-9</v>
      </c>
      <c r="D4945" s="31">
        <v>1.2590388537781812E-10</v>
      </c>
      <c r="E4945" s="31">
        <v>8.3364930907761658E-4</v>
      </c>
    </row>
    <row r="4946" spans="1:5" x14ac:dyDescent="0.25">
      <c r="A4946">
        <v>4945</v>
      </c>
      <c r="B4946" s="31">
        <v>9.5326121371270742E-9</v>
      </c>
      <c r="C4946" s="31">
        <v>1.1517484801295999E-9</v>
      </c>
      <c r="D4946" s="31">
        <v>9.5979040010799996E-11</v>
      </c>
      <c r="E4946" s="31">
        <v>6.3550747580847161E-4</v>
      </c>
    </row>
    <row r="4947" spans="1:5" x14ac:dyDescent="0.25">
      <c r="A4947">
        <v>4946</v>
      </c>
      <c r="B4947" s="31">
        <v>2.8867972581084193E-9</v>
      </c>
      <c r="C4947" s="31">
        <v>3.4878838104816792E-10</v>
      </c>
      <c r="D4947" s="31">
        <v>2.906569842068066E-11</v>
      </c>
      <c r="E4947" s="31">
        <v>1.9245315054056128E-4</v>
      </c>
    </row>
    <row r="4948" spans="1:5" x14ac:dyDescent="0.25">
      <c r="A4948">
        <v>4947</v>
      </c>
      <c r="B4948" s="31">
        <v>5.8028313504595699E-9</v>
      </c>
      <c r="C4948" s="31">
        <v>7.0110921248018368E-10</v>
      </c>
      <c r="D4948" s="31">
        <v>5.8425767706681973E-11</v>
      </c>
      <c r="E4948" s="31">
        <v>3.8685542336397129E-4</v>
      </c>
    </row>
    <row r="4949" spans="1:5" x14ac:dyDescent="0.25">
      <c r="A4949">
        <v>4948</v>
      </c>
      <c r="B4949" s="31">
        <v>5.6908283511477745E-9</v>
      </c>
      <c r="C4949" s="31">
        <v>6.8757679530305986E-10</v>
      </c>
      <c r="D4949" s="31">
        <v>5.7298066275254986E-11</v>
      </c>
      <c r="E4949" s="31">
        <v>3.7938855674318495E-4</v>
      </c>
    </row>
    <row r="4950" spans="1:5" x14ac:dyDescent="0.25">
      <c r="A4950">
        <v>4949</v>
      </c>
      <c r="B4950" s="31">
        <v>3.3219300354078681E-9</v>
      </c>
      <c r="C4950" s="31">
        <v>4.0136195770270411E-10</v>
      </c>
      <c r="D4950" s="31">
        <v>3.3446829808558673E-11</v>
      </c>
      <c r="E4950" s="31">
        <v>2.2146200236052452E-4</v>
      </c>
    </row>
    <row r="4951" spans="1:5" x14ac:dyDescent="0.25">
      <c r="A4951">
        <v>4950</v>
      </c>
      <c r="B4951" s="31">
        <v>5.863642285844577E-9</v>
      </c>
      <c r="C4951" s="31">
        <v>7.0845650631711193E-10</v>
      </c>
      <c r="D4951" s="31">
        <v>5.9038042193092665E-11</v>
      </c>
      <c r="E4951" s="31">
        <v>3.9090948572297177E-4</v>
      </c>
    </row>
    <row r="4952" spans="1:5" x14ac:dyDescent="0.25">
      <c r="A4952">
        <v>4951</v>
      </c>
      <c r="B4952" s="31">
        <v>4.6203819945044837E-9</v>
      </c>
      <c r="C4952" s="31">
        <v>5.5824341358259649E-10</v>
      </c>
      <c r="D4952" s="31">
        <v>4.6520284465216374E-11</v>
      </c>
      <c r="E4952" s="31">
        <v>3.080254663002989E-4</v>
      </c>
    </row>
    <row r="4953" spans="1:5" x14ac:dyDescent="0.25">
      <c r="A4953">
        <v>4952</v>
      </c>
      <c r="B4953" s="31">
        <v>4.2200764753578134E-9</v>
      </c>
      <c r="C4953" s="31">
        <v>5.0987773305008098E-10</v>
      </c>
      <c r="D4953" s="31">
        <v>4.2489811087506746E-11</v>
      </c>
      <c r="E4953" s="31">
        <v>2.813384316905209E-4</v>
      </c>
    </row>
    <row r="4954" spans="1:5" x14ac:dyDescent="0.25">
      <c r="A4954">
        <v>4953</v>
      </c>
      <c r="B4954" s="31">
        <v>4.9616560999841243E-9</v>
      </c>
      <c r="C4954" s="31">
        <v>5.9947680550493123E-10</v>
      </c>
      <c r="D4954" s="31">
        <v>4.9956400458744271E-11</v>
      </c>
      <c r="E4954" s="31">
        <v>3.3077707333227497E-4</v>
      </c>
    </row>
    <row r="4955" spans="1:5" x14ac:dyDescent="0.25">
      <c r="A4955">
        <v>4954</v>
      </c>
      <c r="B4955" s="31">
        <v>6.8759020800925495E-9</v>
      </c>
      <c r="C4955" s="31">
        <v>8.307596759783053E-10</v>
      </c>
      <c r="D4955" s="31">
        <v>6.9229972998192113E-11</v>
      </c>
      <c r="E4955" s="31">
        <v>4.5839347200616996E-4</v>
      </c>
    </row>
    <row r="4956" spans="1:5" x14ac:dyDescent="0.25">
      <c r="A4956">
        <v>4955</v>
      </c>
      <c r="B4956" s="31">
        <v>3.6807852097339601E-9</v>
      </c>
      <c r="C4956" s="31">
        <v>4.4471952808018531E-10</v>
      </c>
      <c r="D4956" s="31">
        <v>3.7059960673348776E-11</v>
      </c>
      <c r="E4956" s="31">
        <v>2.4538568064893065E-4</v>
      </c>
    </row>
    <row r="4957" spans="1:5" x14ac:dyDescent="0.25">
      <c r="A4957">
        <v>4956</v>
      </c>
      <c r="B4957" s="31">
        <v>6.6764586680107845E-9</v>
      </c>
      <c r="C4957" s="31">
        <v>8.0666254043637141E-10</v>
      </c>
      <c r="D4957" s="31">
        <v>6.7221878369697621E-11</v>
      </c>
      <c r="E4957" s="31">
        <v>4.4509724453405228E-4</v>
      </c>
    </row>
    <row r="4958" spans="1:5" x14ac:dyDescent="0.25">
      <c r="A4958">
        <v>4957</v>
      </c>
      <c r="B4958" s="31">
        <v>2.6152440694618978E-9</v>
      </c>
      <c r="C4958" s="31">
        <v>3.1597880400895809E-10</v>
      </c>
      <c r="D4958" s="31">
        <v>2.6331567000746509E-11</v>
      </c>
      <c r="E4958" s="31">
        <v>1.7434960463079318E-4</v>
      </c>
    </row>
    <row r="4959" spans="1:5" x14ac:dyDescent="0.25">
      <c r="A4959">
        <v>4958</v>
      </c>
      <c r="B4959" s="31">
        <v>8.7676431445554069E-9</v>
      </c>
      <c r="C4959" s="31">
        <v>1.0593234593832696E-9</v>
      </c>
      <c r="D4959" s="31">
        <v>8.8276954948605793E-11</v>
      </c>
      <c r="E4959" s="31">
        <v>5.845095429703605E-4</v>
      </c>
    </row>
    <row r="4960" spans="1:5" x14ac:dyDescent="0.25">
      <c r="A4960">
        <v>4959</v>
      </c>
      <c r="B4960" s="31">
        <v>4.6295634564674677E-9</v>
      </c>
      <c r="C4960" s="31">
        <v>5.5935273542524758E-10</v>
      </c>
      <c r="D4960" s="31">
        <v>4.6612727952103967E-11</v>
      </c>
      <c r="E4960" s="31">
        <v>3.0863756376449782E-4</v>
      </c>
    </row>
    <row r="4961" spans="1:5" x14ac:dyDescent="0.25">
      <c r="A4961">
        <v>4960</v>
      </c>
      <c r="B4961" s="31">
        <v>8.3921033543168098E-9</v>
      </c>
      <c r="C4961" s="31">
        <v>1.0139500217133461E-9</v>
      </c>
      <c r="D4961" s="31">
        <v>8.4495835142778843E-11</v>
      </c>
      <c r="E4961" s="31">
        <v>5.5947355695445402E-4</v>
      </c>
    </row>
    <row r="4962" spans="1:5" x14ac:dyDescent="0.25">
      <c r="A4962">
        <v>4961</v>
      </c>
      <c r="B4962" s="31">
        <v>5.4919560521741455E-9</v>
      </c>
      <c r="C4962" s="31">
        <v>6.6354866274213648E-10</v>
      </c>
      <c r="D4962" s="31">
        <v>5.5295721895178042E-11</v>
      </c>
      <c r="E4962" s="31">
        <v>3.6613040347827634E-4</v>
      </c>
    </row>
    <row r="4963" spans="1:5" x14ac:dyDescent="0.25">
      <c r="A4963">
        <v>4962</v>
      </c>
      <c r="B4963" s="31">
        <v>7.0290098979867535E-9</v>
      </c>
      <c r="C4963" s="31">
        <v>8.492584561677146E-10</v>
      </c>
      <c r="D4963" s="31">
        <v>7.0771538013976212E-11</v>
      </c>
      <c r="E4963" s="31">
        <v>4.6860065986578355E-4</v>
      </c>
    </row>
    <row r="4964" spans="1:5" x14ac:dyDescent="0.25">
      <c r="A4964">
        <v>4963</v>
      </c>
      <c r="B4964" s="31">
        <v>3.4621732270199209E-9</v>
      </c>
      <c r="C4964" s="31">
        <v>4.1830640907281781E-10</v>
      </c>
      <c r="D4964" s="31">
        <v>3.4858867422734815E-11</v>
      </c>
      <c r="E4964" s="31">
        <v>2.3081154846799472E-4</v>
      </c>
    </row>
    <row r="4965" spans="1:5" x14ac:dyDescent="0.25">
      <c r="A4965">
        <v>4964</v>
      </c>
      <c r="B4965" s="31">
        <v>4.0976820692156042E-9</v>
      </c>
      <c r="C4965" s="31">
        <v>4.9508980617098123E-10</v>
      </c>
      <c r="D4965" s="31">
        <v>4.1257483847581771E-11</v>
      </c>
      <c r="E4965" s="31">
        <v>2.7317880461437362E-4</v>
      </c>
    </row>
    <row r="4966" spans="1:5" x14ac:dyDescent="0.25">
      <c r="A4966">
        <v>4965</v>
      </c>
      <c r="B4966" s="31">
        <v>5.4957395486944771E-9</v>
      </c>
      <c r="C4966" s="31">
        <v>6.6400579204774374E-10</v>
      </c>
      <c r="D4966" s="31">
        <v>5.5333816003978645E-11</v>
      </c>
      <c r="E4966" s="31">
        <v>3.6638263657963178E-4</v>
      </c>
    </row>
    <row r="4967" spans="1:5" x14ac:dyDescent="0.25">
      <c r="A4967">
        <v>4966</v>
      </c>
      <c r="B4967" s="31">
        <v>3.3154753648266156E-9</v>
      </c>
      <c r="C4967" s="31">
        <v>4.0058209202425688E-10</v>
      </c>
      <c r="D4967" s="31">
        <v>3.3381841002021405E-11</v>
      </c>
      <c r="E4967" s="31">
        <v>2.2103169098844103E-4</v>
      </c>
    </row>
    <row r="4968" spans="1:5" x14ac:dyDescent="0.25">
      <c r="A4968">
        <v>4967</v>
      </c>
      <c r="B4968" s="31">
        <v>3.0429951096123198E-9</v>
      </c>
      <c r="C4968" s="31">
        <v>3.676605050243926E-10</v>
      </c>
      <c r="D4968" s="31">
        <v>3.0638375418699383E-11</v>
      </c>
      <c r="E4968" s="31">
        <v>2.028663406408213E-4</v>
      </c>
    </row>
    <row r="4969" spans="1:5" x14ac:dyDescent="0.25">
      <c r="A4969">
        <v>4968</v>
      </c>
      <c r="B4969" s="31">
        <v>3.7011463628438057E-9</v>
      </c>
      <c r="C4969" s="31">
        <v>4.4717960164770369E-10</v>
      </c>
      <c r="D4969" s="31">
        <v>3.7264966803975308E-11</v>
      </c>
      <c r="E4969" s="31">
        <v>2.4674309085625373E-4</v>
      </c>
    </row>
    <row r="4970" spans="1:5" x14ac:dyDescent="0.25">
      <c r="A4970">
        <v>4969</v>
      </c>
      <c r="B4970" s="31">
        <v>5.3388169706159219E-9</v>
      </c>
      <c r="C4970" s="31">
        <v>6.450461052168826E-10</v>
      </c>
      <c r="D4970" s="31">
        <v>5.3753842101406885E-11</v>
      </c>
      <c r="E4970" s="31">
        <v>3.559211313743948E-4</v>
      </c>
    </row>
    <row r="4971" spans="1:5" x14ac:dyDescent="0.25">
      <c r="A4971">
        <v>4970</v>
      </c>
      <c r="B4971" s="31">
        <v>5.8033111047747833E-9</v>
      </c>
      <c r="C4971" s="31">
        <v>7.0116717731662456E-10</v>
      </c>
      <c r="D4971" s="31">
        <v>5.8430598109718718E-11</v>
      </c>
      <c r="E4971" s="31">
        <v>3.8688740698498552E-4</v>
      </c>
    </row>
    <row r="4972" spans="1:5" x14ac:dyDescent="0.25">
      <c r="A4972">
        <v>4971</v>
      </c>
      <c r="B4972" s="31">
        <v>6.4931998195523666E-9</v>
      </c>
      <c r="C4972" s="31">
        <v>7.8452085491029958E-10</v>
      </c>
      <c r="D4972" s="31">
        <v>6.5376737909191636E-11</v>
      </c>
      <c r="E4972" s="31">
        <v>4.3287998797015778E-4</v>
      </c>
    </row>
    <row r="4973" spans="1:5" x14ac:dyDescent="0.25">
      <c r="A4973">
        <v>4972</v>
      </c>
      <c r="B4973" s="31">
        <v>3.579660785785277E-9</v>
      </c>
      <c r="C4973" s="31">
        <v>4.3250148124145405E-10</v>
      </c>
      <c r="D4973" s="31">
        <v>3.6041790103454502E-11</v>
      </c>
      <c r="E4973" s="31">
        <v>2.3864405238568513E-4</v>
      </c>
    </row>
    <row r="4974" spans="1:5" x14ac:dyDescent="0.25">
      <c r="A4974">
        <v>4973</v>
      </c>
      <c r="B4974" s="31">
        <v>6.3808683213914775E-9</v>
      </c>
      <c r="C4974" s="31">
        <v>7.7094874787223051E-10</v>
      </c>
      <c r="D4974" s="31">
        <v>6.4245728989352539E-11</v>
      </c>
      <c r="E4974" s="31">
        <v>4.2539122142609849E-4</v>
      </c>
    </row>
    <row r="4975" spans="1:5" x14ac:dyDescent="0.25">
      <c r="A4975">
        <v>4974</v>
      </c>
      <c r="B4975" s="31">
        <v>4.413779511122679E-9</v>
      </c>
      <c r="C4975" s="31">
        <v>5.3328130531646613E-10</v>
      </c>
      <c r="D4975" s="31">
        <v>4.4440108776372176E-11</v>
      </c>
      <c r="E4975" s="31">
        <v>2.9425196740817862E-4</v>
      </c>
    </row>
    <row r="4976" spans="1:5" x14ac:dyDescent="0.25">
      <c r="A4976">
        <v>4975</v>
      </c>
      <c r="B4976" s="31">
        <v>5.6325439204672377E-9</v>
      </c>
      <c r="C4976" s="31">
        <v>6.8053475860987721E-10</v>
      </c>
      <c r="D4976" s="31">
        <v>5.6711229884156434E-11</v>
      </c>
      <c r="E4976" s="31">
        <v>3.7550292803114916E-4</v>
      </c>
    </row>
    <row r="4977" spans="1:5" x14ac:dyDescent="0.25">
      <c r="A4977">
        <v>4976</v>
      </c>
      <c r="B4977" s="31">
        <v>2.9637719408274262E-9</v>
      </c>
      <c r="C4977" s="31">
        <v>3.5808860983695749E-10</v>
      </c>
      <c r="D4977" s="31">
        <v>2.9840717486413127E-11</v>
      </c>
      <c r="E4977" s="31">
        <v>1.9758479605516176E-4</v>
      </c>
    </row>
    <row r="4978" spans="1:5" x14ac:dyDescent="0.25">
      <c r="A4978">
        <v>4977</v>
      </c>
      <c r="B4978" s="31">
        <v>4.7504604702734787E-9</v>
      </c>
      <c r="C4978" s="31">
        <v>5.7395974449057643E-10</v>
      </c>
      <c r="D4978" s="31">
        <v>4.7829978707548038E-11</v>
      </c>
      <c r="E4978" s="31">
        <v>3.1669736468489855E-4</v>
      </c>
    </row>
    <row r="4979" spans="1:5" x14ac:dyDescent="0.25">
      <c r="A4979">
        <v>4978</v>
      </c>
      <c r="B4979" s="31">
        <v>3.5580006928225267E-9</v>
      </c>
      <c r="C4979" s="31">
        <v>4.2988446726979022E-10</v>
      </c>
      <c r="D4979" s="31">
        <v>3.5823705605815854E-11</v>
      </c>
      <c r="E4979" s="31">
        <v>2.3720004618816844E-4</v>
      </c>
    </row>
    <row r="4980" spans="1:5" x14ac:dyDescent="0.25">
      <c r="A4980">
        <v>4979</v>
      </c>
      <c r="B4980" s="31">
        <v>4.3097159622875627E-9</v>
      </c>
      <c r="C4980" s="31">
        <v>5.2070814777227821E-10</v>
      </c>
      <c r="D4980" s="31">
        <v>4.3392345647689853E-11</v>
      </c>
      <c r="E4980" s="31">
        <v>2.8731439748583748E-4</v>
      </c>
    </row>
    <row r="4981" spans="1:5" x14ac:dyDescent="0.25">
      <c r="A4981">
        <v>4980</v>
      </c>
      <c r="B4981" s="31">
        <v>9.1605327952251546E-9</v>
      </c>
      <c r="C4981" s="31">
        <v>1.10679314046419E-9</v>
      </c>
      <c r="D4981" s="31">
        <v>9.223276170534916E-11</v>
      </c>
      <c r="E4981" s="31">
        <v>6.1070218634834362E-4</v>
      </c>
    </row>
    <row r="4982" spans="1:5" x14ac:dyDescent="0.25">
      <c r="A4982">
        <v>4981</v>
      </c>
      <c r="B4982" s="31">
        <v>4.0041430404091881E-9</v>
      </c>
      <c r="C4982" s="31">
        <v>4.8378824132067177E-10</v>
      </c>
      <c r="D4982" s="31">
        <v>4.0315686776722647E-11</v>
      </c>
      <c r="E4982" s="31">
        <v>2.6694286936061252E-4</v>
      </c>
    </row>
    <row r="4983" spans="1:5" x14ac:dyDescent="0.25">
      <c r="A4983">
        <v>4982</v>
      </c>
      <c r="B4983" s="31">
        <v>7.2186806852501603E-9</v>
      </c>
      <c r="C4983" s="31">
        <v>8.721748444370742E-10</v>
      </c>
      <c r="D4983" s="31">
        <v>7.2681237036422854E-11</v>
      </c>
      <c r="E4983" s="31">
        <v>4.8124537901667735E-4</v>
      </c>
    </row>
    <row r="4984" spans="1:5" x14ac:dyDescent="0.25">
      <c r="A4984">
        <v>4983</v>
      </c>
      <c r="B4984" s="31">
        <v>2.3996732293805943E-9</v>
      </c>
      <c r="C4984" s="31">
        <v>2.8993312168680603E-10</v>
      </c>
      <c r="D4984" s="31">
        <v>2.4161093473900502E-11</v>
      </c>
      <c r="E4984" s="31">
        <v>1.5997821529203961E-4</v>
      </c>
    </row>
    <row r="4985" spans="1:5" x14ac:dyDescent="0.25">
      <c r="A4985">
        <v>4984</v>
      </c>
      <c r="B4985" s="31">
        <v>2.5046190897260215E-9</v>
      </c>
      <c r="C4985" s="31">
        <v>3.0261288179977411E-10</v>
      </c>
      <c r="D4985" s="31">
        <v>2.5217740149981176E-11</v>
      </c>
      <c r="E4985" s="31">
        <v>1.6697460598173475E-4</v>
      </c>
    </row>
    <row r="4986" spans="1:5" x14ac:dyDescent="0.25">
      <c r="A4986">
        <v>4985</v>
      </c>
      <c r="B4986" s="31">
        <v>1.1237578406189275E-8</v>
      </c>
      <c r="C4986" s="31">
        <v>1.3577457745560192E-9</v>
      </c>
      <c r="D4986" s="31">
        <v>1.1314548121300159E-10</v>
      </c>
      <c r="E4986" s="31">
        <v>7.4917189374595168E-4</v>
      </c>
    </row>
    <row r="4987" spans="1:5" x14ac:dyDescent="0.25">
      <c r="A4987">
        <v>4986</v>
      </c>
      <c r="B4987" s="31">
        <v>3.9107798615120872E-9</v>
      </c>
      <c r="C4987" s="31">
        <v>4.7250792299365224E-10</v>
      </c>
      <c r="D4987" s="31">
        <v>3.9375660249471022E-11</v>
      </c>
      <c r="E4987" s="31">
        <v>2.6071865743413914E-4</v>
      </c>
    </row>
    <row r="4988" spans="1:5" x14ac:dyDescent="0.25">
      <c r="A4988">
        <v>4987</v>
      </c>
      <c r="B4988" s="31">
        <v>5.293136065396126E-9</v>
      </c>
      <c r="C4988" s="31">
        <v>6.3952685064101141E-10</v>
      </c>
      <c r="D4988" s="31">
        <v>5.3293904220084284E-11</v>
      </c>
      <c r="E4988" s="31">
        <v>3.5287573769307508E-4</v>
      </c>
    </row>
    <row r="4989" spans="1:5" x14ac:dyDescent="0.25">
      <c r="A4989">
        <v>4988</v>
      </c>
      <c r="B4989" s="31">
        <v>3.9795321595433702E-9</v>
      </c>
      <c r="C4989" s="31">
        <v>4.8081470749551415E-10</v>
      </c>
      <c r="D4989" s="31">
        <v>4.0067892291292843E-11</v>
      </c>
      <c r="E4989" s="31">
        <v>2.6530214396955798E-4</v>
      </c>
    </row>
    <row r="4990" spans="1:5" x14ac:dyDescent="0.25">
      <c r="A4990">
        <v>4989</v>
      </c>
      <c r="B4990" s="31">
        <v>4.497977042997008E-9</v>
      </c>
      <c r="C4990" s="31">
        <v>5.434542125922412E-10</v>
      </c>
      <c r="D4990" s="31">
        <v>4.5287851049353434E-11</v>
      </c>
      <c r="E4990" s="31">
        <v>2.9986513619980053E-4</v>
      </c>
    </row>
    <row r="4991" spans="1:5" x14ac:dyDescent="0.25">
      <c r="A4991">
        <v>4990</v>
      </c>
      <c r="B4991" s="31">
        <v>3.038626673495007E-9</v>
      </c>
      <c r="C4991" s="31">
        <v>3.6713270219487618E-10</v>
      </c>
      <c r="D4991" s="31">
        <v>3.0594391849573015E-11</v>
      </c>
      <c r="E4991" s="31">
        <v>2.0257511156633379E-4</v>
      </c>
    </row>
    <row r="4992" spans="1:5" x14ac:dyDescent="0.25">
      <c r="A4992">
        <v>4991</v>
      </c>
      <c r="B4992" s="31">
        <v>9.4887760145080609E-9</v>
      </c>
      <c r="C4992" s="31">
        <v>1.1464521157254946E-9</v>
      </c>
      <c r="D4992" s="31">
        <v>9.5537676310457883E-11</v>
      </c>
      <c r="E4992" s="31">
        <v>6.3258506763387069E-4</v>
      </c>
    </row>
    <row r="4993" spans="1:5" x14ac:dyDescent="0.25">
      <c r="A4993">
        <v>4992</v>
      </c>
      <c r="B4993" s="31">
        <v>5.6745743991081565E-9</v>
      </c>
      <c r="C4993" s="31">
        <v>6.8561296164567058E-10</v>
      </c>
      <c r="D4993" s="31">
        <v>5.7134413470472546E-11</v>
      </c>
      <c r="E4993" s="31">
        <v>3.7830495994054376E-4</v>
      </c>
    </row>
    <row r="4994" spans="1:5" x14ac:dyDescent="0.25">
      <c r="A4994">
        <v>4993</v>
      </c>
      <c r="B4994" s="31">
        <v>4.3728506532741472E-9</v>
      </c>
      <c r="C4994" s="31">
        <v>5.283362022175066E-10</v>
      </c>
      <c r="D4994" s="31">
        <v>4.4028016851458881E-11</v>
      </c>
      <c r="E4994" s="31">
        <v>2.9152337688494314E-4</v>
      </c>
    </row>
    <row r="4995" spans="1:5" x14ac:dyDescent="0.25">
      <c r="A4995">
        <v>4994</v>
      </c>
      <c r="B4995" s="31">
        <v>2.7031319390140122E-9</v>
      </c>
      <c r="C4995" s="31">
        <v>3.2659758496032318E-10</v>
      </c>
      <c r="D4995" s="31">
        <v>2.7216465413360265E-11</v>
      </c>
      <c r="E4995" s="31">
        <v>1.8020879593426748E-4</v>
      </c>
    </row>
    <row r="4996" spans="1:5" x14ac:dyDescent="0.25">
      <c r="A4996">
        <v>4995</v>
      </c>
      <c r="B4996" s="31">
        <v>4.4099311148120592E-9</v>
      </c>
      <c r="C4996" s="31">
        <v>5.3281633469373104E-10</v>
      </c>
      <c r="D4996" s="31">
        <v>4.4401361224477587E-11</v>
      </c>
      <c r="E4996" s="31">
        <v>2.9399540765413725E-4</v>
      </c>
    </row>
    <row r="4997" spans="1:5" x14ac:dyDescent="0.25">
      <c r="A4997">
        <v>4996</v>
      </c>
      <c r="B4997" s="31">
        <v>6.2473291449803391E-9</v>
      </c>
      <c r="C4997" s="31">
        <v>7.5481428847570671E-10</v>
      </c>
      <c r="D4997" s="31">
        <v>6.2901190706308897E-11</v>
      </c>
      <c r="E4997" s="31">
        <v>4.1648860966535592E-4</v>
      </c>
    </row>
    <row r="4998" spans="1:5" x14ac:dyDescent="0.25">
      <c r="A4998">
        <v>4997</v>
      </c>
      <c r="B4998" s="31">
        <v>3.8684756429918468E-9</v>
      </c>
      <c r="C4998" s="31">
        <v>4.6739664618065867E-10</v>
      </c>
      <c r="D4998" s="31">
        <v>3.894972051505489E-11</v>
      </c>
      <c r="E4998" s="31">
        <v>2.5789837619945646E-4</v>
      </c>
    </row>
    <row r="4999" spans="1:5" x14ac:dyDescent="0.25">
      <c r="A4999">
        <v>4998</v>
      </c>
      <c r="B4999" s="31">
        <v>3.6138173401412526E-9</v>
      </c>
      <c r="C4999" s="31">
        <v>4.3662834164446372E-10</v>
      </c>
      <c r="D4999" s="31">
        <v>3.6385695137038643E-11</v>
      </c>
      <c r="E4999" s="31">
        <v>2.4092115600941684E-4</v>
      </c>
    </row>
    <row r="5000" spans="1:5" x14ac:dyDescent="0.25">
      <c r="A5000">
        <v>4999</v>
      </c>
      <c r="B5000" s="31">
        <v>6.946618671907762E-9</v>
      </c>
      <c r="C5000" s="31">
        <v>8.393037902222803E-10</v>
      </c>
      <c r="D5000" s="31">
        <v>6.9941982518523363E-11</v>
      </c>
      <c r="E5000" s="31">
        <v>4.6310791146051745E-4</v>
      </c>
    </row>
    <row r="5001" spans="1:5" x14ac:dyDescent="0.25">
      <c r="A5001">
        <v>5000</v>
      </c>
      <c r="B5001" s="31">
        <v>3.9224674116746125E-9</v>
      </c>
      <c r="C5001" s="31">
        <v>4.7392003521876818E-10</v>
      </c>
      <c r="D5001" s="31">
        <v>3.9493336268230682E-11</v>
      </c>
      <c r="E5001" s="31">
        <v>2.6149782744497416E-4</v>
      </c>
    </row>
    <row r="5002" spans="1:5" x14ac:dyDescent="0.25">
      <c r="A5002">
        <v>5001</v>
      </c>
      <c r="B5002" s="31">
        <v>3.0390583962591765E-9</v>
      </c>
      <c r="C5002" s="31">
        <v>3.6718486376720458E-10</v>
      </c>
      <c r="D5002" s="31">
        <v>3.059873864726705E-11</v>
      </c>
      <c r="E5002" s="31">
        <v>2.0260389308394511E-4</v>
      </c>
    </row>
    <row r="5003" spans="1:5" x14ac:dyDescent="0.25">
      <c r="A5003">
        <v>5002</v>
      </c>
      <c r="B5003" s="31">
        <v>3.0883597231383388E-9</v>
      </c>
      <c r="C5003" s="31">
        <v>3.7314154463123494E-10</v>
      </c>
      <c r="D5003" s="31">
        <v>3.1095128719269577E-11</v>
      </c>
      <c r="E5003" s="31">
        <v>2.0589064820922259E-4</v>
      </c>
    </row>
    <row r="5004" spans="1:5" x14ac:dyDescent="0.25">
      <c r="A5004">
        <v>5003</v>
      </c>
      <c r="B5004" s="31">
        <v>1.0518463595386123E-9</v>
      </c>
      <c r="C5004" s="31">
        <v>1.2708609439904879E-10</v>
      </c>
      <c r="D5004" s="31">
        <v>1.0590507866587399E-11</v>
      </c>
      <c r="E5004" s="31">
        <v>7.0123090635907477E-5</v>
      </c>
    </row>
    <row r="5005" spans="1:5" x14ac:dyDescent="0.25">
      <c r="A5005">
        <v>5004</v>
      </c>
      <c r="B5005" s="31">
        <v>3.1630030690882275E-9</v>
      </c>
      <c r="C5005" s="31">
        <v>3.8216009684052283E-10</v>
      </c>
      <c r="D5005" s="31">
        <v>3.1846674736710238E-11</v>
      </c>
      <c r="E5005" s="31">
        <v>2.108668712725485E-4</v>
      </c>
    </row>
    <row r="5006" spans="1:5" x14ac:dyDescent="0.25">
      <c r="A5006">
        <v>5005</v>
      </c>
      <c r="B5006" s="31">
        <v>4.0197700064717363E-9</v>
      </c>
      <c r="C5006" s="31">
        <v>4.8567632132987282E-10</v>
      </c>
      <c r="D5006" s="31">
        <v>4.0473026777489404E-11</v>
      </c>
      <c r="E5006" s="31">
        <v>2.6798466709811576E-4</v>
      </c>
    </row>
    <row r="5007" spans="1:5" x14ac:dyDescent="0.25">
      <c r="A5007">
        <v>5006</v>
      </c>
      <c r="B5007" s="31">
        <v>8.9349579490651925E-9</v>
      </c>
      <c r="C5007" s="31">
        <v>1.0795387549418493E-9</v>
      </c>
      <c r="D5007" s="31">
        <v>8.9961562911820772E-11</v>
      </c>
      <c r="E5007" s="31">
        <v>5.956638632710128E-4</v>
      </c>
    </row>
    <row r="5008" spans="1:5" x14ac:dyDescent="0.25">
      <c r="A5008">
        <v>5007</v>
      </c>
      <c r="B5008" s="31">
        <v>4.5383982397266619E-9</v>
      </c>
      <c r="C5008" s="31">
        <v>5.4833797910122131E-10</v>
      </c>
      <c r="D5008" s="31">
        <v>4.5694831591768445E-11</v>
      </c>
      <c r="E5008" s="31">
        <v>3.0255988264844412E-4</v>
      </c>
    </row>
    <row r="5009" spans="1:5" x14ac:dyDescent="0.25">
      <c r="A5009">
        <v>5008</v>
      </c>
      <c r="B5009" s="31">
        <v>3.9283535358157996E-9</v>
      </c>
      <c r="C5009" s="31">
        <v>4.7463120802596372E-10</v>
      </c>
      <c r="D5009" s="31">
        <v>3.955260066883031E-11</v>
      </c>
      <c r="E5009" s="31">
        <v>2.6189023572105327E-4</v>
      </c>
    </row>
    <row r="5010" spans="1:5" x14ac:dyDescent="0.25">
      <c r="A5010">
        <v>5009</v>
      </c>
      <c r="B5010" s="31">
        <v>3.5240076114229906E-9</v>
      </c>
      <c r="C5010" s="31">
        <v>4.2577735798288733E-10</v>
      </c>
      <c r="D5010" s="31">
        <v>3.5481446498573942E-11</v>
      </c>
      <c r="E5010" s="31">
        <v>2.3493384076153271E-4</v>
      </c>
    </row>
    <row r="5011" spans="1:5" x14ac:dyDescent="0.25">
      <c r="A5011">
        <v>5010</v>
      </c>
      <c r="B5011" s="31">
        <v>4.0558091850449497E-9</v>
      </c>
      <c r="C5011" s="31">
        <v>4.9003064400132137E-10</v>
      </c>
      <c r="D5011" s="31">
        <v>4.0835887000110114E-11</v>
      </c>
      <c r="E5011" s="31">
        <v>2.7038727900299662E-4</v>
      </c>
    </row>
    <row r="5012" spans="1:5" x14ac:dyDescent="0.25">
      <c r="A5012">
        <v>5011</v>
      </c>
      <c r="B5012" s="31">
        <v>4.8287775818099352E-9</v>
      </c>
      <c r="C5012" s="31">
        <v>5.834221681036114E-10</v>
      </c>
      <c r="D5012" s="31">
        <v>4.8618514008634283E-11</v>
      </c>
      <c r="E5012" s="31">
        <v>3.2191850545399569E-4</v>
      </c>
    </row>
    <row r="5013" spans="1:5" x14ac:dyDescent="0.25">
      <c r="A5013">
        <v>5012</v>
      </c>
      <c r="B5013" s="31">
        <v>2.2232958739805635E-9</v>
      </c>
      <c r="C5013" s="31">
        <v>2.6862287134943243E-10</v>
      </c>
      <c r="D5013" s="31">
        <v>2.2385239279119368E-11</v>
      </c>
      <c r="E5013" s="31">
        <v>1.4821972493203757E-4</v>
      </c>
    </row>
    <row r="5014" spans="1:5" x14ac:dyDescent="0.25">
      <c r="A5014">
        <v>5013</v>
      </c>
      <c r="B5014" s="31">
        <v>3.0095821180394159E-9</v>
      </c>
      <c r="C5014" s="31">
        <v>3.6362348330284448E-10</v>
      </c>
      <c r="D5014" s="31">
        <v>3.0301956941903707E-11</v>
      </c>
      <c r="E5014" s="31">
        <v>2.0063880786929438E-4</v>
      </c>
    </row>
    <row r="5015" spans="1:5" x14ac:dyDescent="0.25">
      <c r="A5015">
        <v>5014</v>
      </c>
      <c r="B5015" s="31">
        <v>3.5928471171112959E-9</v>
      </c>
      <c r="C5015" s="31">
        <v>4.3409467908111821E-10</v>
      </c>
      <c r="D5015" s="31">
        <v>3.6174556590093184E-11</v>
      </c>
      <c r="E5015" s="31">
        <v>2.3952314114075306E-4</v>
      </c>
    </row>
    <row r="5016" spans="1:5" x14ac:dyDescent="0.25">
      <c r="A5016">
        <v>5015</v>
      </c>
      <c r="B5016" s="31">
        <v>2.2875470676852811E-9</v>
      </c>
      <c r="C5016" s="31">
        <v>2.7638582379430384E-10</v>
      </c>
      <c r="D5016" s="31">
        <v>2.3032151982858655E-11</v>
      </c>
      <c r="E5016" s="31">
        <v>1.525031378456854E-4</v>
      </c>
    </row>
    <row r="5017" spans="1:5" x14ac:dyDescent="0.25">
      <c r="A5017">
        <v>5016</v>
      </c>
      <c r="B5017" s="31">
        <v>4.177124519862815E-9</v>
      </c>
      <c r="C5017" s="31">
        <v>5.0468819541356204E-10</v>
      </c>
      <c r="D5017" s="31">
        <v>4.2057349617796839E-11</v>
      </c>
      <c r="E5017" s="31">
        <v>2.7847496799085432E-4</v>
      </c>
    </row>
    <row r="5018" spans="1:5" x14ac:dyDescent="0.25">
      <c r="A5018">
        <v>5017</v>
      </c>
      <c r="B5018" s="31">
        <v>6.8456395705264503E-9</v>
      </c>
      <c r="C5018" s="31">
        <v>8.271033015348395E-10</v>
      </c>
      <c r="D5018" s="31">
        <v>6.8925275127903288E-11</v>
      </c>
      <c r="E5018" s="31">
        <v>4.5637597136842999E-4</v>
      </c>
    </row>
    <row r="5019" spans="1:5" x14ac:dyDescent="0.25">
      <c r="A5019">
        <v>5018</v>
      </c>
      <c r="B5019" s="31">
        <v>3.34089978743917E-9</v>
      </c>
      <c r="C5019" s="31">
        <v>4.0365391952347235E-10</v>
      </c>
      <c r="D5019" s="31">
        <v>3.3637826626956031E-11</v>
      </c>
      <c r="E5019" s="31">
        <v>2.2272665249594467E-4</v>
      </c>
    </row>
    <row r="5020" spans="1:5" x14ac:dyDescent="0.25">
      <c r="A5020">
        <v>5019</v>
      </c>
      <c r="B5020" s="31">
        <v>4.9399180439805432E-9</v>
      </c>
      <c r="C5020" s="31">
        <v>5.9685037188915619E-10</v>
      </c>
      <c r="D5020" s="31">
        <v>4.9737530990763014E-11</v>
      </c>
      <c r="E5020" s="31">
        <v>3.2932786959870286E-4</v>
      </c>
    </row>
    <row r="5021" spans="1:5" x14ac:dyDescent="0.25">
      <c r="A5021">
        <v>5020</v>
      </c>
      <c r="B5021" s="31">
        <v>2.8880001587888507E-9</v>
      </c>
      <c r="C5021" s="31">
        <v>3.4893371781531041E-10</v>
      </c>
      <c r="D5021" s="31">
        <v>2.9077809817942533E-11</v>
      </c>
      <c r="E5021" s="31">
        <v>1.925333439192567E-4</v>
      </c>
    </row>
    <row r="5022" spans="1:5" x14ac:dyDescent="0.25">
      <c r="A5022">
        <v>5021</v>
      </c>
      <c r="B5022" s="31">
        <v>5.2615656072453187E-9</v>
      </c>
      <c r="C5022" s="31">
        <v>6.3571244734114675E-10</v>
      </c>
      <c r="D5022" s="31">
        <v>5.2976037278428898E-11</v>
      </c>
      <c r="E5022" s="31">
        <v>3.5077104048302123E-4</v>
      </c>
    </row>
    <row r="5023" spans="1:5" x14ac:dyDescent="0.25">
      <c r="A5023">
        <v>5022</v>
      </c>
      <c r="B5023" s="31">
        <v>4.1099155076661218E-9</v>
      </c>
      <c r="C5023" s="31">
        <v>4.9656787366596159E-10</v>
      </c>
      <c r="D5023" s="31">
        <v>4.138065613883013E-11</v>
      </c>
      <c r="E5023" s="31">
        <v>2.7399436717774145E-4</v>
      </c>
    </row>
    <row r="5024" spans="1:5" x14ac:dyDescent="0.25">
      <c r="A5024">
        <v>5023</v>
      </c>
      <c r="B5024" s="31">
        <v>3.6869227682048122E-9</v>
      </c>
      <c r="C5024" s="31">
        <v>4.454610796652937E-10</v>
      </c>
      <c r="D5024" s="31">
        <v>3.7121756638774475E-11</v>
      </c>
      <c r="E5024" s="31">
        <v>2.4579485121365411E-4</v>
      </c>
    </row>
    <row r="5025" spans="1:5" x14ac:dyDescent="0.25">
      <c r="A5025">
        <v>5024</v>
      </c>
      <c r="B5025" s="31">
        <v>4.0017744677289001E-9</v>
      </c>
      <c r="C5025" s="31">
        <v>4.8350206582697127E-10</v>
      </c>
      <c r="D5025" s="31">
        <v>4.0291838818914272E-11</v>
      </c>
      <c r="E5025" s="31">
        <v>2.6678496451525998E-4</v>
      </c>
    </row>
    <row r="5026" spans="1:5" x14ac:dyDescent="0.25">
      <c r="A5026">
        <v>5025</v>
      </c>
      <c r="B5026" s="31">
        <v>3.6060202941305878E-9</v>
      </c>
      <c r="C5026" s="31">
        <v>4.3568628759221624E-10</v>
      </c>
      <c r="D5026" s="31">
        <v>3.6307190632684687E-11</v>
      </c>
      <c r="E5026" s="31">
        <v>2.4040135294203918E-4</v>
      </c>
    </row>
    <row r="5027" spans="1:5" x14ac:dyDescent="0.25">
      <c r="A5027">
        <v>5026</v>
      </c>
      <c r="B5027" s="31">
        <v>2.104849859526301E-9</v>
      </c>
      <c r="C5027" s="31">
        <v>2.5431199672632844E-10</v>
      </c>
      <c r="D5027" s="31">
        <v>2.1192666393860702E-11</v>
      </c>
      <c r="E5027" s="31">
        <v>1.4032332396842008E-4</v>
      </c>
    </row>
    <row r="5028" spans="1:5" x14ac:dyDescent="0.25">
      <c r="A5028">
        <v>5027</v>
      </c>
      <c r="B5028" s="31">
        <v>5.0205810625702878E-9</v>
      </c>
      <c r="C5028" s="31">
        <v>6.0659623249136907E-10</v>
      </c>
      <c r="D5028" s="31">
        <v>5.054968604094742E-11</v>
      </c>
      <c r="E5028" s="31">
        <v>3.347054041713525E-4</v>
      </c>
    </row>
    <row r="5029" spans="1:5" x14ac:dyDescent="0.25">
      <c r="A5029">
        <v>5028</v>
      </c>
      <c r="B5029" s="31">
        <v>5.352441078989139E-9</v>
      </c>
      <c r="C5029" s="31">
        <v>6.4669219611896167E-10</v>
      </c>
      <c r="D5029" s="31">
        <v>5.3891016343246808E-11</v>
      </c>
      <c r="E5029" s="31">
        <v>3.5682940526594257E-4</v>
      </c>
    </row>
    <row r="5030" spans="1:5" x14ac:dyDescent="0.25">
      <c r="A5030">
        <v>5029</v>
      </c>
      <c r="B5030" s="31">
        <v>5.7731767683050453E-9</v>
      </c>
      <c r="C5030" s="31">
        <v>6.975262889924727E-10</v>
      </c>
      <c r="D5030" s="31">
        <v>5.8127190749372725E-11</v>
      </c>
      <c r="E5030" s="31">
        <v>3.8487845122033633E-4</v>
      </c>
    </row>
    <row r="5031" spans="1:5" x14ac:dyDescent="0.25">
      <c r="A5031">
        <v>5030</v>
      </c>
      <c r="B5031" s="31">
        <v>3.2811446723744555E-9</v>
      </c>
      <c r="C5031" s="31">
        <v>3.9643419192250273E-10</v>
      </c>
      <c r="D5031" s="31">
        <v>3.303618266020856E-11</v>
      </c>
      <c r="E5031" s="31">
        <v>2.1874297815829702E-4</v>
      </c>
    </row>
    <row r="5032" spans="1:5" x14ac:dyDescent="0.25">
      <c r="A5032">
        <v>5031</v>
      </c>
      <c r="B5032" s="31">
        <v>3.7823117214155519E-9</v>
      </c>
      <c r="C5032" s="31">
        <v>4.5698615592993379E-10</v>
      </c>
      <c r="D5032" s="31">
        <v>3.8082179660827816E-11</v>
      </c>
      <c r="E5032" s="31">
        <v>2.5215411476103676E-4</v>
      </c>
    </row>
    <row r="5033" spans="1:5" x14ac:dyDescent="0.25">
      <c r="A5033">
        <v>5032</v>
      </c>
      <c r="B5033" s="31">
        <v>3.8662987448225539E-9</v>
      </c>
      <c r="C5033" s="31">
        <v>4.6713362916897161E-10</v>
      </c>
      <c r="D5033" s="31">
        <v>3.8927802430747634E-11</v>
      </c>
      <c r="E5033" s="31">
        <v>2.5775324965483689E-4</v>
      </c>
    </row>
    <row r="5034" spans="1:5" x14ac:dyDescent="0.25">
      <c r="A5034">
        <v>5033</v>
      </c>
      <c r="B5034" s="31">
        <v>3.8190027828550351E-9</v>
      </c>
      <c r="C5034" s="31">
        <v>4.6141924033947127E-10</v>
      </c>
      <c r="D5034" s="31">
        <v>3.8451603361622608E-11</v>
      </c>
      <c r="E5034" s="31">
        <v>2.5460018552366903E-4</v>
      </c>
    </row>
    <row r="5035" spans="1:5" x14ac:dyDescent="0.25">
      <c r="A5035">
        <v>5034</v>
      </c>
      <c r="B5035" s="31">
        <v>3.7017488662745887E-9</v>
      </c>
      <c r="C5035" s="31">
        <v>4.4725239726769688E-10</v>
      </c>
      <c r="D5035" s="31">
        <v>3.7271033105641407E-11</v>
      </c>
      <c r="E5035" s="31">
        <v>2.4678325775163924E-4</v>
      </c>
    </row>
    <row r="5036" spans="1:5" x14ac:dyDescent="0.25">
      <c r="A5036">
        <v>5035</v>
      </c>
      <c r="B5036" s="31">
        <v>3.86661491057231E-9</v>
      </c>
      <c r="C5036" s="31">
        <v>4.6717182892120235E-10</v>
      </c>
      <c r="D5036" s="31">
        <v>3.8930985743433527E-11</v>
      </c>
      <c r="E5036" s="31">
        <v>2.5777432737148734E-4</v>
      </c>
    </row>
    <row r="5037" spans="1:5" x14ac:dyDescent="0.25">
      <c r="A5037">
        <v>5036</v>
      </c>
      <c r="B5037" s="31">
        <v>6.1386224418401635E-9</v>
      </c>
      <c r="C5037" s="31">
        <v>7.4168013612370196E-10</v>
      </c>
      <c r="D5037" s="31">
        <v>6.1806678010308492E-11</v>
      </c>
      <c r="E5037" s="31">
        <v>4.0924149612267757E-4</v>
      </c>
    </row>
    <row r="5038" spans="1:5" x14ac:dyDescent="0.25">
      <c r="A5038">
        <v>5037</v>
      </c>
      <c r="B5038" s="31">
        <v>7.7645895890918388E-9</v>
      </c>
      <c r="C5038" s="31">
        <v>9.3813260514780835E-10</v>
      </c>
      <c r="D5038" s="31">
        <v>7.8177717095650696E-11</v>
      </c>
      <c r="E5038" s="31">
        <v>5.1763930593945592E-4</v>
      </c>
    </row>
    <row r="5039" spans="1:5" x14ac:dyDescent="0.25">
      <c r="A5039">
        <v>5038</v>
      </c>
      <c r="B5039" s="31">
        <v>1.1329002199657306E-8</v>
      </c>
      <c r="C5039" s="31">
        <v>1.3687917726161293E-9</v>
      </c>
      <c r="D5039" s="31">
        <v>1.1406598105134411E-10</v>
      </c>
      <c r="E5039" s="31">
        <v>7.5526681331048709E-4</v>
      </c>
    </row>
    <row r="5040" spans="1:5" x14ac:dyDescent="0.25">
      <c r="A5040">
        <v>5039</v>
      </c>
      <c r="B5040" s="31">
        <v>5.0945638169375498E-9</v>
      </c>
      <c r="C5040" s="31">
        <v>6.1553497075875608E-10</v>
      </c>
      <c r="D5040" s="31">
        <v>5.1294580896563009E-11</v>
      </c>
      <c r="E5040" s="31">
        <v>3.3963758779583664E-4</v>
      </c>
    </row>
    <row r="5041" spans="1:5" x14ac:dyDescent="0.25">
      <c r="A5041">
        <v>5040</v>
      </c>
      <c r="B5041" s="31">
        <v>4.1496692545473853E-9</v>
      </c>
      <c r="C5041" s="31">
        <v>5.0137099760421839E-10</v>
      </c>
      <c r="D5041" s="31">
        <v>4.1780916467018201E-11</v>
      </c>
      <c r="E5041" s="31">
        <v>2.766446169698257E-4</v>
      </c>
    </row>
    <row r="5042" spans="1:5" x14ac:dyDescent="0.25">
      <c r="A5042">
        <v>5041</v>
      </c>
      <c r="B5042" s="31">
        <v>4.3271710408609111E-9</v>
      </c>
      <c r="C5042" s="31">
        <v>5.2281710384100321E-10</v>
      </c>
      <c r="D5042" s="31">
        <v>4.3568091986750268E-11</v>
      </c>
      <c r="E5042" s="31">
        <v>2.8847806939072737E-4</v>
      </c>
    </row>
    <row r="5043" spans="1:5" x14ac:dyDescent="0.25">
      <c r="A5043">
        <v>5042</v>
      </c>
      <c r="B5043" s="31">
        <v>4.4523983890740959E-9</v>
      </c>
      <c r="C5043" s="31">
        <v>5.3794731221415788E-10</v>
      </c>
      <c r="D5043" s="31">
        <v>4.4828942684513158E-11</v>
      </c>
      <c r="E5043" s="31">
        <v>2.9682655927160638E-4</v>
      </c>
    </row>
    <row r="5044" spans="1:5" x14ac:dyDescent="0.25">
      <c r="A5044">
        <v>5043</v>
      </c>
      <c r="B5044" s="31">
        <v>6.583547619665263E-9</v>
      </c>
      <c r="C5044" s="31">
        <v>7.9543684938969355E-10</v>
      </c>
      <c r="D5044" s="31">
        <v>6.6286404115807796E-11</v>
      </c>
      <c r="E5044" s="31">
        <v>4.3890317464435083E-4</v>
      </c>
    </row>
    <row r="5045" spans="1:5" x14ac:dyDescent="0.25">
      <c r="A5045">
        <v>5044</v>
      </c>
      <c r="B5045" s="31">
        <v>1.71974709067483E-8</v>
      </c>
      <c r="C5045" s="31">
        <v>2.0778314164043834E-9</v>
      </c>
      <c r="D5045" s="31">
        <v>1.731526180336986E-10</v>
      </c>
      <c r="E5045" s="31">
        <v>1.1464980604498866E-3</v>
      </c>
    </row>
    <row r="5046" spans="1:5" x14ac:dyDescent="0.25">
      <c r="A5046">
        <v>5045</v>
      </c>
      <c r="B5046" s="31">
        <v>6.8827032689712798E-9</v>
      </c>
      <c r="C5046" s="31">
        <v>8.3158140866200942E-10</v>
      </c>
      <c r="D5046" s="31">
        <v>6.9298450721834114E-11</v>
      </c>
      <c r="E5046" s="31">
        <v>4.5884688459808532E-4</v>
      </c>
    </row>
    <row r="5047" spans="1:5" x14ac:dyDescent="0.25">
      <c r="A5047">
        <v>5046</v>
      </c>
      <c r="B5047" s="31">
        <v>2.6583758744535955E-9</v>
      </c>
      <c r="C5047" s="31">
        <v>3.2119007140658507E-10</v>
      </c>
      <c r="D5047" s="31">
        <v>2.6765839283882089E-11</v>
      </c>
      <c r="E5047" s="31">
        <v>1.7722505829690638E-4</v>
      </c>
    </row>
    <row r="5048" spans="1:5" x14ac:dyDescent="0.25">
      <c r="A5048">
        <v>5047</v>
      </c>
      <c r="B5048" s="31">
        <v>1.8941826741771639E-9</v>
      </c>
      <c r="C5048" s="31">
        <v>2.2885878337318613E-10</v>
      </c>
      <c r="D5048" s="31">
        <v>1.9071565281098843E-11</v>
      </c>
      <c r="E5048" s="31">
        <v>1.2627884494514425E-4</v>
      </c>
    </row>
    <row r="5049" spans="1:5" x14ac:dyDescent="0.25">
      <c r="A5049">
        <v>5048</v>
      </c>
      <c r="B5049" s="31">
        <v>6.0160498239611733E-9</v>
      </c>
      <c r="C5049" s="31">
        <v>7.2687067736078836E-10</v>
      </c>
      <c r="D5049" s="31">
        <v>6.0572556446732363E-11</v>
      </c>
      <c r="E5049" s="31">
        <v>4.010699882640782E-4</v>
      </c>
    </row>
    <row r="5050" spans="1:5" x14ac:dyDescent="0.25">
      <c r="A5050">
        <v>5049</v>
      </c>
      <c r="B5050" s="31">
        <v>4.864989981776466E-9</v>
      </c>
      <c r="C5050" s="31">
        <v>5.877974197160059E-10</v>
      </c>
      <c r="D5050" s="31">
        <v>4.8983118309667158E-11</v>
      </c>
      <c r="E5050" s="31">
        <v>3.2433266545176437E-4</v>
      </c>
    </row>
    <row r="5051" spans="1:5" x14ac:dyDescent="0.25">
      <c r="A5051">
        <v>5050</v>
      </c>
      <c r="B5051" s="31">
        <v>9.0018371597629253E-9</v>
      </c>
      <c r="C5051" s="31">
        <v>1.0876192294398495E-9</v>
      </c>
      <c r="D5051" s="31">
        <v>9.0634935786654127E-11</v>
      </c>
      <c r="E5051" s="31">
        <v>6.001224773175283E-4</v>
      </c>
    </row>
    <row r="5052" spans="1:5" x14ac:dyDescent="0.25">
      <c r="A5052">
        <v>5051</v>
      </c>
      <c r="B5052" s="31">
        <v>2.7342047581313738E-9</v>
      </c>
      <c r="C5052" s="31">
        <v>3.3035186255779064E-10</v>
      </c>
      <c r="D5052" s="31">
        <v>2.7529321879815885E-11</v>
      </c>
      <c r="E5052" s="31">
        <v>1.8228031720875825E-4</v>
      </c>
    </row>
    <row r="5053" spans="1:5" x14ac:dyDescent="0.25">
      <c r="A5053">
        <v>5052</v>
      </c>
      <c r="B5053" s="31">
        <v>4.2541847836200692E-9</v>
      </c>
      <c r="C5053" s="31">
        <v>5.1399876426752067E-10</v>
      </c>
      <c r="D5053" s="31">
        <v>4.2833230355626723E-11</v>
      </c>
      <c r="E5053" s="31">
        <v>2.8361231890800459E-4</v>
      </c>
    </row>
    <row r="5054" spans="1:5" x14ac:dyDescent="0.25">
      <c r="A5054">
        <v>5053</v>
      </c>
      <c r="B5054" s="31">
        <v>8.7194299355852553E-9</v>
      </c>
      <c r="C5054" s="31">
        <v>1.0534982470118075E-9</v>
      </c>
      <c r="D5054" s="31">
        <v>8.7791520584317296E-11</v>
      </c>
      <c r="E5054" s="31">
        <v>5.8129532903901696E-4</v>
      </c>
    </row>
    <row r="5055" spans="1:5" x14ac:dyDescent="0.25">
      <c r="A5055">
        <v>5054</v>
      </c>
      <c r="B5055" s="31">
        <v>5.0765233144328615E-9</v>
      </c>
      <c r="C5055" s="31">
        <v>6.1335528264791557E-10</v>
      </c>
      <c r="D5055" s="31">
        <v>5.1112940220659633E-11</v>
      </c>
      <c r="E5055" s="31">
        <v>3.3843488762885744E-4</v>
      </c>
    </row>
    <row r="5056" spans="1:5" x14ac:dyDescent="0.25">
      <c r="A5056">
        <v>5055</v>
      </c>
      <c r="B5056" s="31">
        <v>4.9997241657150625E-9</v>
      </c>
      <c r="C5056" s="31">
        <v>6.040762622137925E-10</v>
      </c>
      <c r="D5056" s="31">
        <v>5.0339688517816044E-11</v>
      </c>
      <c r="E5056" s="31">
        <v>3.3331494438100414E-4</v>
      </c>
    </row>
    <row r="5057" spans="1:5" x14ac:dyDescent="0.25">
      <c r="A5057">
        <v>5056</v>
      </c>
      <c r="B5057" s="31">
        <v>5.848035474568219E-9</v>
      </c>
      <c r="C5057" s="31">
        <v>7.0657086144783137E-10</v>
      </c>
      <c r="D5057" s="31">
        <v>5.888090512065261E-11</v>
      </c>
      <c r="E5057" s="31">
        <v>3.8986903163788127E-4</v>
      </c>
    </row>
    <row r="5058" spans="1:5" x14ac:dyDescent="0.25">
      <c r="A5058">
        <v>5057</v>
      </c>
      <c r="B5058" s="31">
        <v>3.1446342601200831E-9</v>
      </c>
      <c r="C5058" s="31">
        <v>3.7994074211313883E-10</v>
      </c>
      <c r="D5058" s="31">
        <v>3.1661728509428233E-11</v>
      </c>
      <c r="E5058" s="31">
        <v>2.0964228400800555E-4</v>
      </c>
    </row>
    <row r="5059" spans="1:5" x14ac:dyDescent="0.25">
      <c r="A5059">
        <v>5058</v>
      </c>
      <c r="B5059" s="31">
        <v>2.4617288806588762E-9</v>
      </c>
      <c r="C5059" s="31">
        <v>2.9743080448508616E-10</v>
      </c>
      <c r="D5059" s="31">
        <v>2.4785900373757179E-11</v>
      </c>
      <c r="E5059" s="31">
        <v>1.6411525871059174E-4</v>
      </c>
    </row>
    <row r="5060" spans="1:5" x14ac:dyDescent="0.25">
      <c r="A5060">
        <v>5059</v>
      </c>
      <c r="B5060" s="31">
        <v>2.1894342010434628E-9</v>
      </c>
      <c r="C5060" s="31">
        <v>2.6453163908497728E-10</v>
      </c>
      <c r="D5060" s="31">
        <v>2.2044303257081441E-11</v>
      </c>
      <c r="E5060" s="31">
        <v>1.4596228006956419E-4</v>
      </c>
    </row>
    <row r="5061" spans="1:5" x14ac:dyDescent="0.25">
      <c r="A5061">
        <v>5060</v>
      </c>
      <c r="B5061" s="31">
        <v>5.0589524014728138E-9</v>
      </c>
      <c r="C5061" s="31">
        <v>6.1123233124644125E-10</v>
      </c>
      <c r="D5061" s="31">
        <v>5.0936027603870102E-11</v>
      </c>
      <c r="E5061" s="31">
        <v>3.3726349343152093E-4</v>
      </c>
    </row>
    <row r="5062" spans="1:5" x14ac:dyDescent="0.25">
      <c r="A5062">
        <v>5061</v>
      </c>
      <c r="B5062" s="31">
        <v>1.0525300208606405E-8</v>
      </c>
      <c r="C5062" s="31">
        <v>1.2716869567110752E-9</v>
      </c>
      <c r="D5062" s="31">
        <v>1.0597391305925626E-10</v>
      </c>
      <c r="E5062" s="31">
        <v>7.016866805737603E-4</v>
      </c>
    </row>
    <row r="5063" spans="1:5" x14ac:dyDescent="0.25">
      <c r="A5063">
        <v>5062</v>
      </c>
      <c r="B5063" s="31">
        <v>1.7921964803271577E-9</v>
      </c>
      <c r="C5063" s="31">
        <v>2.1653661584226753E-10</v>
      </c>
      <c r="D5063" s="31">
        <v>1.8044717986855628E-11</v>
      </c>
      <c r="E5063" s="31">
        <v>1.1947976535514384E-4</v>
      </c>
    </row>
    <row r="5064" spans="1:5" x14ac:dyDescent="0.25">
      <c r="A5064">
        <v>5063</v>
      </c>
      <c r="B5064" s="31">
        <v>3.3390290457582049E-9</v>
      </c>
      <c r="C5064" s="31">
        <v>4.0342789292585434E-10</v>
      </c>
      <c r="D5064" s="31">
        <v>3.361899107715453E-11</v>
      </c>
      <c r="E5064" s="31">
        <v>2.2260193638388032E-4</v>
      </c>
    </row>
    <row r="5065" spans="1:5" x14ac:dyDescent="0.25">
      <c r="A5065">
        <v>5064</v>
      </c>
      <c r="B5065" s="31">
        <v>5.0197314325607307E-9</v>
      </c>
      <c r="C5065" s="31">
        <v>6.0649357856418689E-10</v>
      </c>
      <c r="D5065" s="31">
        <v>5.0541131547015574E-11</v>
      </c>
      <c r="E5065" s="31">
        <v>3.3464876217071537E-4</v>
      </c>
    </row>
    <row r="5066" spans="1:5" x14ac:dyDescent="0.25">
      <c r="A5066">
        <v>5065</v>
      </c>
      <c r="B5066" s="31">
        <v>4.702338910717312E-9</v>
      </c>
      <c r="C5066" s="31">
        <v>5.6814560537707805E-10</v>
      </c>
      <c r="D5066" s="31">
        <v>4.7345467114756502E-11</v>
      </c>
      <c r="E5066" s="31">
        <v>3.1348926071448745E-4</v>
      </c>
    </row>
    <row r="5067" spans="1:5" x14ac:dyDescent="0.25">
      <c r="A5067">
        <v>5066</v>
      </c>
      <c r="B5067" s="31">
        <v>9.219036755490144E-9</v>
      </c>
      <c r="C5067" s="31">
        <v>1.1138617011427819E-9</v>
      </c>
      <c r="D5067" s="31">
        <v>9.2821808428565163E-11</v>
      </c>
      <c r="E5067" s="31">
        <v>6.1460245036600958E-4</v>
      </c>
    </row>
    <row r="5068" spans="1:5" x14ac:dyDescent="0.25">
      <c r="A5068">
        <v>5067</v>
      </c>
      <c r="B5068" s="31">
        <v>2.618629705262107E-9</v>
      </c>
      <c r="C5068" s="31">
        <v>3.1638786301933948E-10</v>
      </c>
      <c r="D5068" s="31">
        <v>2.6365655251611622E-11</v>
      </c>
      <c r="E5068" s="31">
        <v>1.7457531368414046E-4</v>
      </c>
    </row>
    <row r="5069" spans="1:5" x14ac:dyDescent="0.25">
      <c r="A5069">
        <v>5068</v>
      </c>
      <c r="B5069" s="31">
        <v>7.109553794764111E-9</v>
      </c>
      <c r="C5069" s="31">
        <v>8.5898992424410222E-10</v>
      </c>
      <c r="D5069" s="31">
        <v>7.1582493687008523E-11</v>
      </c>
      <c r="E5069" s="31">
        <v>4.7397025298427404E-4</v>
      </c>
    </row>
    <row r="5070" spans="1:5" x14ac:dyDescent="0.25">
      <c r="A5070">
        <v>5069</v>
      </c>
      <c r="B5070" s="31">
        <v>4.7013420996337915E-9</v>
      </c>
      <c r="C5070" s="31">
        <v>5.6802516875027448E-10</v>
      </c>
      <c r="D5070" s="31">
        <v>4.733543072918954E-11</v>
      </c>
      <c r="E5070" s="31">
        <v>3.1342280664225277E-4</v>
      </c>
    </row>
    <row r="5071" spans="1:5" x14ac:dyDescent="0.25">
      <c r="A5071">
        <v>5070</v>
      </c>
      <c r="B5071" s="31">
        <v>2.6911428899771551E-9</v>
      </c>
      <c r="C5071" s="31">
        <v>3.2514904506299326E-10</v>
      </c>
      <c r="D5071" s="31">
        <v>2.7095753755249438E-11</v>
      </c>
      <c r="E5071" s="31">
        <v>1.7940952599847701E-4</v>
      </c>
    </row>
    <row r="5072" spans="1:5" x14ac:dyDescent="0.25">
      <c r="A5072">
        <v>5071</v>
      </c>
      <c r="B5072" s="31">
        <v>5.3348524320273154E-9</v>
      </c>
      <c r="C5072" s="31">
        <v>6.4456710206138256E-10</v>
      </c>
      <c r="D5072" s="31">
        <v>5.3713925171781882E-11</v>
      </c>
      <c r="E5072" s="31">
        <v>3.5565682880182099E-4</v>
      </c>
    </row>
    <row r="5073" spans="1:5" x14ac:dyDescent="0.25">
      <c r="A5073">
        <v>5072</v>
      </c>
      <c r="B5073" s="31">
        <v>1.5521060470834719E-9</v>
      </c>
      <c r="C5073" s="31">
        <v>1.8752842925035926E-10</v>
      </c>
      <c r="D5073" s="31">
        <v>1.5627369104196606E-11</v>
      </c>
      <c r="E5073" s="31">
        <v>1.0347373647223146E-4</v>
      </c>
    </row>
    <row r="5074" spans="1:5" x14ac:dyDescent="0.25">
      <c r="A5074">
        <v>5073</v>
      </c>
      <c r="B5074" s="31">
        <v>4.3479691776782354E-9</v>
      </c>
      <c r="C5074" s="31">
        <v>5.2532997461811002E-10</v>
      </c>
      <c r="D5074" s="31">
        <v>4.37774978848425E-11</v>
      </c>
      <c r="E5074" s="31">
        <v>2.8986461184521569E-4</v>
      </c>
    </row>
    <row r="5075" spans="1:5" x14ac:dyDescent="0.25">
      <c r="A5075">
        <v>5074</v>
      </c>
      <c r="B5075" s="31">
        <v>2.1312842409437117E-9</v>
      </c>
      <c r="C5075" s="31">
        <v>2.5750584938525394E-10</v>
      </c>
      <c r="D5075" s="31">
        <v>2.1458820782104494E-11</v>
      </c>
      <c r="E5075" s="31">
        <v>1.4208561606291411E-4</v>
      </c>
    </row>
    <row r="5076" spans="1:5" x14ac:dyDescent="0.25">
      <c r="A5076">
        <v>5075</v>
      </c>
      <c r="B5076" s="31">
        <v>4.5105921228836486E-9</v>
      </c>
      <c r="C5076" s="31">
        <v>5.4497839073744897E-10</v>
      </c>
      <c r="D5076" s="31">
        <v>4.5414865894787414E-11</v>
      </c>
      <c r="E5076" s="31">
        <v>3.0070614152557655E-4</v>
      </c>
    </row>
    <row r="5077" spans="1:5" x14ac:dyDescent="0.25">
      <c r="A5077">
        <v>5076</v>
      </c>
      <c r="B5077" s="31">
        <v>5.8770133614623919E-9</v>
      </c>
      <c r="C5077" s="31">
        <v>7.1007202531641492E-10</v>
      </c>
      <c r="D5077" s="31">
        <v>5.9172668776367906E-11</v>
      </c>
      <c r="E5077" s="31">
        <v>3.9180089076415946E-4</v>
      </c>
    </row>
    <row r="5078" spans="1:5" x14ac:dyDescent="0.25">
      <c r="A5078">
        <v>5077</v>
      </c>
      <c r="B5078" s="31">
        <v>1.6542091795435093E-9</v>
      </c>
      <c r="C5078" s="31">
        <v>1.9986472552840755E-10</v>
      </c>
      <c r="D5078" s="31">
        <v>1.6655393794033964E-11</v>
      </c>
      <c r="E5078" s="31">
        <v>1.1028061196956729E-4</v>
      </c>
    </row>
    <row r="5079" spans="1:5" x14ac:dyDescent="0.25">
      <c r="A5079">
        <v>5078</v>
      </c>
      <c r="B5079" s="31">
        <v>2.7544718628083153E-9</v>
      </c>
      <c r="C5079" s="31">
        <v>3.328005730132787E-10</v>
      </c>
      <c r="D5079" s="31">
        <v>2.773338108443989E-11</v>
      </c>
      <c r="E5079" s="31">
        <v>1.8363145752055434E-4</v>
      </c>
    </row>
    <row r="5080" spans="1:5" x14ac:dyDescent="0.25">
      <c r="A5080">
        <v>5079</v>
      </c>
      <c r="B5080" s="31">
        <v>3.7399932807869794E-9</v>
      </c>
      <c r="C5080" s="31">
        <v>4.5187316077453644E-10</v>
      </c>
      <c r="D5080" s="31">
        <v>3.7656096731211367E-11</v>
      </c>
      <c r="E5080" s="31">
        <v>2.4933288538579864E-4</v>
      </c>
    </row>
    <row r="5081" spans="1:5" x14ac:dyDescent="0.25">
      <c r="A5081">
        <v>5080</v>
      </c>
      <c r="B5081" s="31">
        <v>4.019091056907554E-9</v>
      </c>
      <c r="C5081" s="31">
        <v>4.8559428934143318E-10</v>
      </c>
      <c r="D5081" s="31">
        <v>4.0466190778452767E-11</v>
      </c>
      <c r="E5081" s="31">
        <v>2.6793940379383693E-4</v>
      </c>
    </row>
    <row r="5082" spans="1:5" x14ac:dyDescent="0.25">
      <c r="A5082">
        <v>5081</v>
      </c>
      <c r="B5082" s="31">
        <v>4.3102921910684874E-9</v>
      </c>
      <c r="C5082" s="31">
        <v>5.207777688386857E-10</v>
      </c>
      <c r="D5082" s="31">
        <v>4.3398147403223811E-11</v>
      </c>
      <c r="E5082" s="31">
        <v>2.8735281273789917E-4</v>
      </c>
    </row>
    <row r="5083" spans="1:5" x14ac:dyDescent="0.25">
      <c r="A5083">
        <v>5082</v>
      </c>
      <c r="B5083" s="31">
        <v>2.6144774273799494E-9</v>
      </c>
      <c r="C5083" s="31">
        <v>3.1588617684234459E-10</v>
      </c>
      <c r="D5083" s="31">
        <v>2.6323848070195381E-11</v>
      </c>
      <c r="E5083" s="31">
        <v>1.7429849515866329E-4</v>
      </c>
    </row>
    <row r="5084" spans="1:5" x14ac:dyDescent="0.25">
      <c r="A5084">
        <v>5083</v>
      </c>
      <c r="B5084" s="31">
        <v>4.4758727104235277E-9</v>
      </c>
      <c r="C5084" s="31">
        <v>5.407835247388427E-10</v>
      </c>
      <c r="D5084" s="31">
        <v>4.5065293728236889E-11</v>
      </c>
      <c r="E5084" s="31">
        <v>2.9839151402823519E-4</v>
      </c>
    </row>
    <row r="5085" spans="1:5" x14ac:dyDescent="0.25">
      <c r="A5085">
        <v>5084</v>
      </c>
      <c r="B5085" s="31">
        <v>3.2431744609772453E-9</v>
      </c>
      <c r="C5085" s="31">
        <v>3.9184655816190829E-10</v>
      </c>
      <c r="D5085" s="31">
        <v>3.2653879846825688E-11</v>
      </c>
      <c r="E5085" s="31">
        <v>2.1621163073181634E-4</v>
      </c>
    </row>
    <row r="5086" spans="1:5" x14ac:dyDescent="0.25">
      <c r="A5086">
        <v>5085</v>
      </c>
      <c r="B5086" s="31">
        <v>2.3874959398832496E-9</v>
      </c>
      <c r="C5086" s="31">
        <v>2.8846183821603098E-10</v>
      </c>
      <c r="D5086" s="31">
        <v>2.4038486518002582E-11</v>
      </c>
      <c r="E5086" s="31">
        <v>1.5916639599221664E-4</v>
      </c>
    </row>
    <row r="5087" spans="1:5" x14ac:dyDescent="0.25">
      <c r="A5087">
        <v>5086</v>
      </c>
      <c r="B5087" s="31">
        <v>3.3261089862012368E-9</v>
      </c>
      <c r="C5087" s="31">
        <v>4.0186686655198503E-10</v>
      </c>
      <c r="D5087" s="31">
        <v>3.3488905545998755E-11</v>
      </c>
      <c r="E5087" s="31">
        <v>2.2174059908008245E-4</v>
      </c>
    </row>
    <row r="5088" spans="1:5" x14ac:dyDescent="0.25">
      <c r="A5088">
        <v>5087</v>
      </c>
      <c r="B5088" s="31">
        <v>4.711607818989621E-9</v>
      </c>
      <c r="C5088" s="31">
        <v>5.6926549265052688E-10</v>
      </c>
      <c r="D5088" s="31">
        <v>4.7438791054210574E-11</v>
      </c>
      <c r="E5088" s="31">
        <v>3.1410718793264139E-4</v>
      </c>
    </row>
    <row r="5089" spans="1:5" x14ac:dyDescent="0.25">
      <c r="A5089">
        <v>5088</v>
      </c>
      <c r="B5089" s="31">
        <v>1.7997654028269291E-9</v>
      </c>
      <c r="C5089" s="31">
        <v>2.1745110757443171E-10</v>
      </c>
      <c r="D5089" s="31">
        <v>1.8120925631202641E-11</v>
      </c>
      <c r="E5089" s="31">
        <v>1.1998436018846194E-4</v>
      </c>
    </row>
    <row r="5090" spans="1:5" x14ac:dyDescent="0.25">
      <c r="A5090">
        <v>5089</v>
      </c>
      <c r="B5090" s="31">
        <v>8.9478892413818951E-9</v>
      </c>
      <c r="C5090" s="31">
        <v>1.081101138479292E-9</v>
      </c>
      <c r="D5090" s="31">
        <v>9.0091761539940993E-11</v>
      </c>
      <c r="E5090" s="31">
        <v>5.9652594942545968E-4</v>
      </c>
    </row>
    <row r="5091" spans="1:5" x14ac:dyDescent="0.25">
      <c r="A5091">
        <v>5090</v>
      </c>
      <c r="B5091" s="31">
        <v>5.1447013021409443E-9</v>
      </c>
      <c r="C5091" s="31">
        <v>6.2159267787511132E-10</v>
      </c>
      <c r="D5091" s="31">
        <v>5.1799389822925945E-11</v>
      </c>
      <c r="E5091" s="31">
        <v>3.4298008680939626E-4</v>
      </c>
    </row>
    <row r="5092" spans="1:5" x14ac:dyDescent="0.25">
      <c r="A5092">
        <v>5091</v>
      </c>
      <c r="B5092" s="31">
        <v>4.5694548233266294E-9</v>
      </c>
      <c r="C5092" s="31">
        <v>5.5209029509234073E-10</v>
      </c>
      <c r="D5092" s="31">
        <v>4.6007524591028396E-11</v>
      </c>
      <c r="E5092" s="31">
        <v>3.0463032155510862E-4</v>
      </c>
    </row>
    <row r="5093" spans="1:5" x14ac:dyDescent="0.25">
      <c r="A5093">
        <v>5092</v>
      </c>
      <c r="B5093" s="31">
        <v>3.4654684627417491E-9</v>
      </c>
      <c r="C5093" s="31">
        <v>4.1870454577235921E-10</v>
      </c>
      <c r="D5093" s="31">
        <v>3.4892045481029934E-11</v>
      </c>
      <c r="E5093" s="31">
        <v>2.3103123084944994E-4</v>
      </c>
    </row>
    <row r="5094" spans="1:5" x14ac:dyDescent="0.25">
      <c r="A5094">
        <v>5093</v>
      </c>
      <c r="B5094" s="31">
        <v>4.1886613547507438E-9</v>
      </c>
      <c r="C5094" s="31">
        <v>5.0608209793015838E-10</v>
      </c>
      <c r="D5094" s="31">
        <v>4.2173508160846534E-11</v>
      </c>
      <c r="E5094" s="31">
        <v>2.7924409031671624E-4</v>
      </c>
    </row>
    <row r="5095" spans="1:5" x14ac:dyDescent="0.25">
      <c r="A5095">
        <v>5094</v>
      </c>
      <c r="B5095" s="31">
        <v>4.6927543978058518E-9</v>
      </c>
      <c r="C5095" s="31">
        <v>5.6698758614585765E-10</v>
      </c>
      <c r="D5095" s="31">
        <v>4.7248965512154804E-11</v>
      </c>
      <c r="E5095" s="31">
        <v>3.1285029318705676E-4</v>
      </c>
    </row>
    <row r="5096" spans="1:5" x14ac:dyDescent="0.25">
      <c r="A5096">
        <v>5095</v>
      </c>
      <c r="B5096" s="31">
        <v>6.1434895718608439E-9</v>
      </c>
      <c r="C5096" s="31">
        <v>7.4226819210702254E-10</v>
      </c>
      <c r="D5096" s="31">
        <v>6.1855682675585208E-11</v>
      </c>
      <c r="E5096" s="31">
        <v>4.095659714573896E-4</v>
      </c>
    </row>
    <row r="5097" spans="1:5" x14ac:dyDescent="0.25">
      <c r="A5097">
        <v>5096</v>
      </c>
      <c r="B5097" s="31">
        <v>3.297432088596003E-9</v>
      </c>
      <c r="C5097" s="31">
        <v>3.9840206878653081E-10</v>
      </c>
      <c r="D5097" s="31">
        <v>3.3200172398877569E-11</v>
      </c>
      <c r="E5097" s="31">
        <v>2.1982880590640019E-4</v>
      </c>
    </row>
    <row r="5098" spans="1:5" x14ac:dyDescent="0.25">
      <c r="A5098">
        <v>5097</v>
      </c>
      <c r="B5098" s="31">
        <v>2.7936904606502526E-9</v>
      </c>
      <c r="C5098" s="31">
        <v>3.3753903921829082E-10</v>
      </c>
      <c r="D5098" s="31">
        <v>2.8128253268190903E-11</v>
      </c>
      <c r="E5098" s="31">
        <v>1.8624603071001682E-4</v>
      </c>
    </row>
    <row r="5099" spans="1:5" x14ac:dyDescent="0.25">
      <c r="A5099">
        <v>5098</v>
      </c>
      <c r="B5099" s="31">
        <v>3.1136436770323612E-9</v>
      </c>
      <c r="C5099" s="31">
        <v>3.7619640043048521E-10</v>
      </c>
      <c r="D5099" s="31">
        <v>3.1349700035873765E-11</v>
      </c>
      <c r="E5099" s="31">
        <v>2.0757624513549074E-4</v>
      </c>
    </row>
    <row r="5100" spans="1:5" x14ac:dyDescent="0.25">
      <c r="A5100">
        <v>5099</v>
      </c>
      <c r="B5100" s="31">
        <v>5.1504335974715999E-9</v>
      </c>
      <c r="C5100" s="31">
        <v>6.2228526479040425E-10</v>
      </c>
      <c r="D5100" s="31">
        <v>5.1857105399200354E-11</v>
      </c>
      <c r="E5100" s="31">
        <v>3.4336223983143997E-4</v>
      </c>
    </row>
    <row r="5101" spans="1:5" x14ac:dyDescent="0.25">
      <c r="A5101">
        <v>5100</v>
      </c>
      <c r="B5101" s="31">
        <v>4.6590414792707187E-9</v>
      </c>
      <c r="C5101" s="31">
        <v>5.6291432667353073E-10</v>
      </c>
      <c r="D5101" s="31">
        <v>4.690952722279423E-11</v>
      </c>
      <c r="E5101" s="31">
        <v>3.1060276528471455E-4</v>
      </c>
    </row>
    <row r="5102" spans="1:5" x14ac:dyDescent="0.25">
      <c r="A5102">
        <v>5101</v>
      </c>
      <c r="B5102" s="31">
        <v>3.4107291680792404E-9</v>
      </c>
      <c r="C5102" s="31">
        <v>4.1209083921176573E-10</v>
      </c>
      <c r="D5102" s="31">
        <v>3.4340903267647146E-11</v>
      </c>
      <c r="E5102" s="31">
        <v>2.2738194453861602E-4</v>
      </c>
    </row>
    <row r="5103" spans="1:5" x14ac:dyDescent="0.25">
      <c r="A5103">
        <v>5102</v>
      </c>
      <c r="B5103" s="31">
        <v>4.171624763713214E-9</v>
      </c>
      <c r="C5103" s="31">
        <v>5.0402370432808971E-10</v>
      </c>
      <c r="D5103" s="31">
        <v>4.2001975360674141E-11</v>
      </c>
      <c r="E5103" s="31">
        <v>2.7810831758088092E-4</v>
      </c>
    </row>
    <row r="5104" spans="1:5" x14ac:dyDescent="0.25">
      <c r="A5104">
        <v>5103</v>
      </c>
      <c r="B5104" s="31">
        <v>3.8817211330292177E-9</v>
      </c>
      <c r="C5104" s="31">
        <v>4.6899699168928341E-10</v>
      </c>
      <c r="D5104" s="31">
        <v>3.9083082640773618E-11</v>
      </c>
      <c r="E5104" s="31">
        <v>2.587814088686145E-4</v>
      </c>
    </row>
    <row r="5105" spans="1:5" x14ac:dyDescent="0.25">
      <c r="A5105">
        <v>5104</v>
      </c>
      <c r="B5105" s="31">
        <v>3.1320148880075633E-9</v>
      </c>
      <c r="C5105" s="31">
        <v>3.7841604537296859E-10</v>
      </c>
      <c r="D5105" s="31">
        <v>3.153467044774738E-11</v>
      </c>
      <c r="E5105" s="31">
        <v>2.0880099253383754E-4</v>
      </c>
    </row>
    <row r="5106" spans="1:5" x14ac:dyDescent="0.25">
      <c r="A5106">
        <v>5105</v>
      </c>
      <c r="B5106" s="31">
        <v>3.8073843426360435E-9</v>
      </c>
      <c r="C5106" s="31">
        <v>4.6001547811027265E-10</v>
      </c>
      <c r="D5106" s="31">
        <v>3.8334623175856057E-11</v>
      </c>
      <c r="E5106" s="31">
        <v>2.5382562284240287E-4</v>
      </c>
    </row>
    <row r="5107" spans="1:5" x14ac:dyDescent="0.25">
      <c r="A5107">
        <v>5106</v>
      </c>
      <c r="B5107" s="31">
        <v>8.3077497506832623E-9</v>
      </c>
      <c r="C5107" s="31">
        <v>1.0037582575483063E-9</v>
      </c>
      <c r="D5107" s="31">
        <v>8.3646521462358864E-11</v>
      </c>
      <c r="E5107" s="31">
        <v>5.538499833788841E-4</v>
      </c>
    </row>
    <row r="5108" spans="1:5" x14ac:dyDescent="0.25">
      <c r="A5108">
        <v>5107</v>
      </c>
      <c r="B5108" s="31">
        <v>1.2176948448965728E-9</v>
      </c>
      <c r="C5108" s="31">
        <v>1.4712422646558592E-10</v>
      </c>
      <c r="D5108" s="31">
        <v>1.2260352205465494E-11</v>
      </c>
      <c r="E5108" s="31">
        <v>8.1179656326438188E-5</v>
      </c>
    </row>
    <row r="5109" spans="1:5" x14ac:dyDescent="0.25">
      <c r="A5109">
        <v>5108</v>
      </c>
      <c r="B5109" s="31">
        <v>4.2755617628462777E-9</v>
      </c>
      <c r="C5109" s="31">
        <v>5.1658157189457773E-10</v>
      </c>
      <c r="D5109" s="31">
        <v>4.3048464324548147E-11</v>
      </c>
      <c r="E5109" s="31">
        <v>2.8503745085641853E-4</v>
      </c>
    </row>
    <row r="5110" spans="1:5" x14ac:dyDescent="0.25">
      <c r="A5110">
        <v>5109</v>
      </c>
      <c r="B5110" s="31">
        <v>4.6551480463615627E-9</v>
      </c>
      <c r="C5110" s="31">
        <v>5.6244391464258884E-10</v>
      </c>
      <c r="D5110" s="31">
        <v>4.6870326220215735E-11</v>
      </c>
      <c r="E5110" s="31">
        <v>3.1034320309077085E-4</v>
      </c>
    </row>
    <row r="5111" spans="1:5" x14ac:dyDescent="0.25">
      <c r="A5111">
        <v>5110</v>
      </c>
      <c r="B5111" s="31">
        <v>5.2436308529611555E-9</v>
      </c>
      <c r="C5111" s="31">
        <v>6.3354553593311506E-10</v>
      </c>
      <c r="D5111" s="31">
        <v>5.2795461327759588E-11</v>
      </c>
      <c r="E5111" s="31">
        <v>3.4957539019741038E-4</v>
      </c>
    </row>
    <row r="5112" spans="1:5" x14ac:dyDescent="0.25">
      <c r="A5112">
        <v>5111</v>
      </c>
      <c r="B5112" s="31">
        <v>3.9160867770079694E-9</v>
      </c>
      <c r="C5112" s="31">
        <v>4.7314911470151079E-10</v>
      </c>
      <c r="D5112" s="31">
        <v>3.9429092891792568E-11</v>
      </c>
      <c r="E5112" s="31">
        <v>2.6107245180053128E-4</v>
      </c>
    </row>
    <row r="5113" spans="1:5" x14ac:dyDescent="0.25">
      <c r="A5113">
        <v>5112</v>
      </c>
      <c r="B5113" s="31">
        <v>6.9254102110407536E-9</v>
      </c>
      <c r="C5113" s="31">
        <v>8.3674134330656777E-10</v>
      </c>
      <c r="D5113" s="31">
        <v>6.9728445275547318E-11</v>
      </c>
      <c r="E5113" s="31">
        <v>4.6169401406938359E-4</v>
      </c>
    </row>
    <row r="5114" spans="1:5" x14ac:dyDescent="0.25">
      <c r="A5114">
        <v>5113</v>
      </c>
      <c r="B5114" s="31">
        <v>2.7396373265788105E-9</v>
      </c>
      <c r="C5114" s="31">
        <v>3.310082358962344E-10</v>
      </c>
      <c r="D5114" s="31">
        <v>2.7584019658019534E-11</v>
      </c>
      <c r="E5114" s="31">
        <v>1.8264248843858735E-4</v>
      </c>
    </row>
    <row r="5115" spans="1:5" x14ac:dyDescent="0.25">
      <c r="A5115">
        <v>5114</v>
      </c>
      <c r="B5115" s="31">
        <v>2.8667685032504955E-9</v>
      </c>
      <c r="C5115" s="31">
        <v>3.4636846847492289E-10</v>
      </c>
      <c r="D5115" s="31">
        <v>2.8864039039576908E-11</v>
      </c>
      <c r="E5115" s="31">
        <v>1.9111790021669969E-4</v>
      </c>
    </row>
    <row r="5116" spans="1:5" x14ac:dyDescent="0.25">
      <c r="A5116">
        <v>5115</v>
      </c>
      <c r="B5116" s="31">
        <v>5.2996974528771904E-9</v>
      </c>
      <c r="C5116" s="31">
        <v>6.4031961005995636E-10</v>
      </c>
      <c r="D5116" s="31">
        <v>5.3359967504996366E-11</v>
      </c>
      <c r="E5116" s="31">
        <v>3.5331316352514602E-4</v>
      </c>
    </row>
    <row r="5117" spans="1:5" x14ac:dyDescent="0.25">
      <c r="A5117">
        <v>5116</v>
      </c>
      <c r="B5117" s="31">
        <v>2.7136601901740311E-9</v>
      </c>
      <c r="C5117" s="31">
        <v>3.2786962845664319E-10</v>
      </c>
      <c r="D5117" s="31">
        <v>2.73224690380536E-11</v>
      </c>
      <c r="E5117" s="31">
        <v>1.809106793449354E-4</v>
      </c>
    </row>
    <row r="5118" spans="1:5" x14ac:dyDescent="0.25">
      <c r="A5118">
        <v>5117</v>
      </c>
      <c r="B5118" s="31">
        <v>5.5917632726182773E-9</v>
      </c>
      <c r="C5118" s="31">
        <v>6.7560756252730426E-10</v>
      </c>
      <c r="D5118" s="31">
        <v>5.6300630210608686E-11</v>
      </c>
      <c r="E5118" s="31">
        <v>3.727842181745518E-4</v>
      </c>
    </row>
    <row r="5119" spans="1:5" x14ac:dyDescent="0.25">
      <c r="A5119">
        <v>5118</v>
      </c>
      <c r="B5119" s="31">
        <v>2.4131378458913595E-9</v>
      </c>
      <c r="C5119" s="31">
        <v>2.9155994247618891E-10</v>
      </c>
      <c r="D5119" s="31">
        <v>2.4296661873015741E-11</v>
      </c>
      <c r="E5119" s="31">
        <v>1.6087585639275729E-4</v>
      </c>
    </row>
    <row r="5120" spans="1:5" x14ac:dyDescent="0.25">
      <c r="A5120">
        <v>5119</v>
      </c>
      <c r="B5120" s="31">
        <v>3.3823524083260079E-9</v>
      </c>
      <c r="C5120" s="31">
        <v>4.086623046771971E-10</v>
      </c>
      <c r="D5120" s="31">
        <v>3.4055192056433092E-11</v>
      </c>
      <c r="E5120" s="31">
        <v>2.2549016055506719E-4</v>
      </c>
    </row>
    <row r="5121" spans="1:5" x14ac:dyDescent="0.25">
      <c r="A5121">
        <v>5120</v>
      </c>
      <c r="B5121" s="31">
        <v>1.9768312865633316E-9</v>
      </c>
      <c r="C5121" s="31">
        <v>2.3884454722587102E-10</v>
      </c>
      <c r="D5121" s="31">
        <v>1.9903712268822585E-11</v>
      </c>
      <c r="E5121" s="31">
        <v>1.3178875243755544E-4</v>
      </c>
    </row>
    <row r="5122" spans="1:5" x14ac:dyDescent="0.25">
      <c r="A5122">
        <v>5121</v>
      </c>
      <c r="B5122" s="31">
        <v>3.8202632244992327E-9</v>
      </c>
      <c r="C5122" s="31">
        <v>4.615715293162087E-10</v>
      </c>
      <c r="D5122" s="31">
        <v>3.8464294109684058E-11</v>
      </c>
      <c r="E5122" s="31">
        <v>2.546842149666155E-4</v>
      </c>
    </row>
    <row r="5123" spans="1:5" x14ac:dyDescent="0.25">
      <c r="A5123">
        <v>5122</v>
      </c>
      <c r="B5123" s="31">
        <v>1.2024552683336974E-9</v>
      </c>
      <c r="C5123" s="31">
        <v>1.4528295159867416E-10</v>
      </c>
      <c r="D5123" s="31">
        <v>1.2106912633222847E-11</v>
      </c>
      <c r="E5123" s="31">
        <v>8.0163684555579822E-5</v>
      </c>
    </row>
    <row r="5124" spans="1:5" x14ac:dyDescent="0.25">
      <c r="A5124">
        <v>5123</v>
      </c>
      <c r="B5124" s="31">
        <v>3.7516694428736487E-9</v>
      </c>
      <c r="C5124" s="31">
        <v>4.532838970704874E-10</v>
      </c>
      <c r="D5124" s="31">
        <v>3.7773658089207281E-11</v>
      </c>
      <c r="E5124" s="31">
        <v>2.501112961915766E-4</v>
      </c>
    </row>
    <row r="5125" spans="1:5" x14ac:dyDescent="0.25">
      <c r="A5125">
        <v>5124</v>
      </c>
      <c r="B5125" s="31">
        <v>3.586178323410151E-9</v>
      </c>
      <c r="C5125" s="31">
        <v>4.3328894263667857E-10</v>
      </c>
      <c r="D5125" s="31">
        <v>3.6107411886389881E-11</v>
      </c>
      <c r="E5125" s="31">
        <v>2.3907855489401007E-4</v>
      </c>
    </row>
    <row r="5126" spans="1:5" x14ac:dyDescent="0.25">
      <c r="A5126">
        <v>5125</v>
      </c>
      <c r="B5126" s="31">
        <v>6.6754956363106334E-9</v>
      </c>
      <c r="C5126" s="31">
        <v>8.0654618509944917E-10</v>
      </c>
      <c r="D5126" s="31">
        <v>6.721218209162076E-11</v>
      </c>
      <c r="E5126" s="31">
        <v>4.4503304242070888E-4</v>
      </c>
    </row>
    <row r="5127" spans="1:5" x14ac:dyDescent="0.25">
      <c r="A5127">
        <v>5126</v>
      </c>
      <c r="B5127" s="31">
        <v>4.0120985542670151E-9</v>
      </c>
      <c r="C5127" s="31">
        <v>4.8474944176212434E-10</v>
      </c>
      <c r="D5127" s="31">
        <v>4.0395786813510362E-11</v>
      </c>
      <c r="E5127" s="31">
        <v>2.6747323695113434E-4</v>
      </c>
    </row>
    <row r="5128" spans="1:5" x14ac:dyDescent="0.25">
      <c r="A5128">
        <v>5127</v>
      </c>
      <c r="B5128" s="31">
        <v>2.0430921102938227E-9</v>
      </c>
      <c r="C5128" s="31">
        <v>2.4685030702454135E-10</v>
      </c>
      <c r="D5128" s="31">
        <v>2.057085891871178E-11</v>
      </c>
      <c r="E5128" s="31">
        <v>1.3620614068625484E-4</v>
      </c>
    </row>
    <row r="5129" spans="1:5" x14ac:dyDescent="0.25">
      <c r="A5129">
        <v>5128</v>
      </c>
      <c r="B5129" s="31">
        <v>5.6996320104357254E-9</v>
      </c>
      <c r="C5129" s="31">
        <v>6.8864047030196025E-10</v>
      </c>
      <c r="D5129" s="31">
        <v>5.7386705858496688E-11</v>
      </c>
      <c r="E5129" s="31">
        <v>3.7997546736238166E-4</v>
      </c>
    </row>
    <row r="5130" spans="1:5" x14ac:dyDescent="0.25">
      <c r="A5130">
        <v>5129</v>
      </c>
      <c r="B5130" s="31">
        <v>4.9275817358145947E-9</v>
      </c>
      <c r="C5130" s="31">
        <v>5.9535987547787285E-10</v>
      </c>
      <c r="D5130" s="31">
        <v>4.9613322956489404E-11</v>
      </c>
      <c r="E5130" s="31">
        <v>3.2850544905430631E-4</v>
      </c>
    </row>
    <row r="5131" spans="1:5" x14ac:dyDescent="0.25">
      <c r="A5131">
        <v>5130</v>
      </c>
      <c r="B5131" s="31">
        <v>3.0653861683385126E-9</v>
      </c>
      <c r="C5131" s="31">
        <v>3.7036583568144766E-10</v>
      </c>
      <c r="D5131" s="31">
        <v>3.0863819640120636E-11</v>
      </c>
      <c r="E5131" s="31">
        <v>2.0435907788923417E-4</v>
      </c>
    </row>
    <row r="5132" spans="1:5" x14ac:dyDescent="0.25">
      <c r="A5132">
        <v>5131</v>
      </c>
      <c r="B5132" s="31">
        <v>3.8444727818634411E-9</v>
      </c>
      <c r="C5132" s="31">
        <v>4.6449657446624045E-10</v>
      </c>
      <c r="D5132" s="31">
        <v>3.8708047872186707E-11</v>
      </c>
      <c r="E5132" s="31">
        <v>2.5629818545756274E-4</v>
      </c>
    </row>
    <row r="5133" spans="1:5" x14ac:dyDescent="0.25">
      <c r="A5133">
        <v>5132</v>
      </c>
      <c r="B5133" s="31">
        <v>2.6972732517663775E-9</v>
      </c>
      <c r="C5133" s="31">
        <v>3.2588972713122538E-10</v>
      </c>
      <c r="D5133" s="31">
        <v>2.715747726093545E-11</v>
      </c>
      <c r="E5133" s="31">
        <v>1.7981821678442517E-4</v>
      </c>
    </row>
    <row r="5134" spans="1:5" x14ac:dyDescent="0.25">
      <c r="A5134">
        <v>5133</v>
      </c>
      <c r="B5134" s="31">
        <v>1.0326175184099311E-8</v>
      </c>
      <c r="C5134" s="31">
        <v>1.2476282893665194E-9</v>
      </c>
      <c r="D5134" s="31">
        <v>1.0396902411387662E-10</v>
      </c>
      <c r="E5134" s="31">
        <v>6.8841167893995405E-4</v>
      </c>
    </row>
    <row r="5135" spans="1:5" x14ac:dyDescent="0.25">
      <c r="A5135">
        <v>5134</v>
      </c>
      <c r="B5135" s="31">
        <v>5.3589530575659168E-9</v>
      </c>
      <c r="C5135" s="31">
        <v>6.4747898585933421E-10</v>
      </c>
      <c r="D5135" s="31">
        <v>5.3956582154944517E-11</v>
      </c>
      <c r="E5135" s="31">
        <v>3.5726353717106113E-4</v>
      </c>
    </row>
    <row r="5136" spans="1:5" x14ac:dyDescent="0.25">
      <c r="A5136">
        <v>5135</v>
      </c>
      <c r="B5136" s="31">
        <v>1.8935611433072996E-9</v>
      </c>
      <c r="C5136" s="31">
        <v>2.2878368882151209E-10</v>
      </c>
      <c r="D5136" s="31">
        <v>1.9065307401792675E-11</v>
      </c>
      <c r="E5136" s="31">
        <v>1.2623740955381997E-4</v>
      </c>
    </row>
    <row r="5137" spans="1:5" x14ac:dyDescent="0.25">
      <c r="A5137">
        <v>5136</v>
      </c>
      <c r="B5137" s="31">
        <v>2.3871695029440305E-9</v>
      </c>
      <c r="C5137" s="31">
        <v>2.8842239747899111E-10</v>
      </c>
      <c r="D5137" s="31">
        <v>2.4035199789915925E-11</v>
      </c>
      <c r="E5137" s="31">
        <v>1.5914463352960202E-4</v>
      </c>
    </row>
    <row r="5138" spans="1:5" x14ac:dyDescent="0.25">
      <c r="A5138">
        <v>5137</v>
      </c>
      <c r="B5138" s="31">
        <v>2.5530580895343418E-9</v>
      </c>
      <c r="C5138" s="31">
        <v>3.0846537465332731E-10</v>
      </c>
      <c r="D5138" s="31">
        <v>2.5705447887777276E-11</v>
      </c>
      <c r="E5138" s="31">
        <v>1.7020387263562279E-4</v>
      </c>
    </row>
    <row r="5139" spans="1:5" x14ac:dyDescent="0.25">
      <c r="A5139">
        <v>5138</v>
      </c>
      <c r="B5139" s="31">
        <v>1.9579631840384134E-9</v>
      </c>
      <c r="C5139" s="31">
        <v>2.3656486689340832E-10</v>
      </c>
      <c r="D5139" s="31">
        <v>1.9713738907784027E-11</v>
      </c>
      <c r="E5139" s="31">
        <v>1.3053087893589424E-4</v>
      </c>
    </row>
    <row r="5140" spans="1:5" x14ac:dyDescent="0.25">
      <c r="A5140">
        <v>5139</v>
      </c>
      <c r="B5140" s="31">
        <v>2.7332061206966482E-9</v>
      </c>
      <c r="C5140" s="31">
        <v>3.30231205267732E-10</v>
      </c>
      <c r="D5140" s="31">
        <v>2.7519267105644334E-11</v>
      </c>
      <c r="E5140" s="31">
        <v>1.8221374137977655E-4</v>
      </c>
    </row>
    <row r="5141" spans="1:5" x14ac:dyDescent="0.25">
      <c r="A5141">
        <v>5140</v>
      </c>
      <c r="B5141" s="31">
        <v>3.1679165261382134E-9</v>
      </c>
      <c r="C5141" s="31">
        <v>3.8275375014437047E-10</v>
      </c>
      <c r="D5141" s="31">
        <v>3.1896145845364206E-11</v>
      </c>
      <c r="E5141" s="31">
        <v>2.1119443507588089E-4</v>
      </c>
    </row>
    <row r="5142" spans="1:5" x14ac:dyDescent="0.25">
      <c r="A5142">
        <v>5141</v>
      </c>
      <c r="B5142" s="31">
        <v>3.1501085870768319E-9</v>
      </c>
      <c r="C5142" s="31">
        <v>3.8060216079476244E-10</v>
      </c>
      <c r="D5142" s="31">
        <v>3.171684673289687E-11</v>
      </c>
      <c r="E5142" s="31">
        <v>2.1000723913845547E-4</v>
      </c>
    </row>
    <row r="5143" spans="1:5" x14ac:dyDescent="0.25">
      <c r="A5143">
        <v>5142</v>
      </c>
      <c r="B5143" s="31">
        <v>5.5136215587212157E-9</v>
      </c>
      <c r="C5143" s="31">
        <v>6.6616633079343989E-10</v>
      </c>
      <c r="D5143" s="31">
        <v>5.5513860899453324E-11</v>
      </c>
      <c r="E5143" s="31">
        <v>3.6757477058141439E-4</v>
      </c>
    </row>
    <row r="5144" spans="1:5" x14ac:dyDescent="0.25">
      <c r="A5144">
        <v>5143</v>
      </c>
      <c r="B5144" s="31">
        <v>4.393364286177771E-9</v>
      </c>
      <c r="C5144" s="31">
        <v>5.3081469868613609E-10</v>
      </c>
      <c r="D5144" s="31">
        <v>4.4234558223844677E-11</v>
      </c>
      <c r="E5144" s="31">
        <v>2.9289095241185139E-4</v>
      </c>
    </row>
    <row r="5145" spans="1:5" x14ac:dyDescent="0.25">
      <c r="A5145">
        <v>5144</v>
      </c>
      <c r="B5145" s="31">
        <v>1.5643580287567606E-9</v>
      </c>
      <c r="C5145" s="31">
        <v>1.8900873717307714E-10</v>
      </c>
      <c r="D5145" s="31">
        <v>1.5750728097756428E-11</v>
      </c>
      <c r="E5145" s="31">
        <v>1.0429053525045071E-4</v>
      </c>
    </row>
    <row r="5146" spans="1:5" x14ac:dyDescent="0.25">
      <c r="A5146">
        <v>5145</v>
      </c>
      <c r="B5146" s="31">
        <v>2.3948462770525043E-9</v>
      </c>
      <c r="C5146" s="31">
        <v>2.8934992004935734E-10</v>
      </c>
      <c r="D5146" s="31">
        <v>2.4112493337446446E-11</v>
      </c>
      <c r="E5146" s="31">
        <v>1.5965641847016696E-4</v>
      </c>
    </row>
    <row r="5147" spans="1:5" x14ac:dyDescent="0.25">
      <c r="A5147">
        <v>5146</v>
      </c>
      <c r="B5147" s="31">
        <v>6.5304615431396546E-9</v>
      </c>
      <c r="C5147" s="31">
        <v>7.8902288781495545E-10</v>
      </c>
      <c r="D5147" s="31">
        <v>6.575190731791295E-11</v>
      </c>
      <c r="E5147" s="31">
        <v>4.3536410287597698E-4</v>
      </c>
    </row>
    <row r="5148" spans="1:5" x14ac:dyDescent="0.25">
      <c r="A5148">
        <v>5147</v>
      </c>
      <c r="B5148" s="31">
        <v>1.9407646695515727E-9</v>
      </c>
      <c r="C5148" s="31">
        <v>2.3448690938965576E-10</v>
      </c>
      <c r="D5148" s="31">
        <v>1.9540575782471313E-11</v>
      </c>
      <c r="E5148" s="31">
        <v>1.2938431130343818E-4</v>
      </c>
    </row>
    <row r="5149" spans="1:5" x14ac:dyDescent="0.25">
      <c r="A5149">
        <v>5148</v>
      </c>
      <c r="B5149" s="31">
        <v>3.4431666296919545E-9</v>
      </c>
      <c r="C5149" s="31">
        <v>4.1600999553264442E-10</v>
      </c>
      <c r="D5149" s="31">
        <v>3.4667499627720366E-11</v>
      </c>
      <c r="E5149" s="31">
        <v>2.2954444197946362E-4</v>
      </c>
    </row>
    <row r="5150" spans="1:5" x14ac:dyDescent="0.25">
      <c r="A5150">
        <v>5149</v>
      </c>
      <c r="B5150" s="31">
        <v>4.6050587724908575E-9</v>
      </c>
      <c r="C5150" s="31">
        <v>5.5639203251190911E-10</v>
      </c>
      <c r="D5150" s="31">
        <v>4.6366002709325757E-11</v>
      </c>
      <c r="E5150" s="31">
        <v>3.0700391816605716E-4</v>
      </c>
    </row>
    <row r="5151" spans="1:5" x14ac:dyDescent="0.25">
      <c r="A5151">
        <v>5150</v>
      </c>
      <c r="B5151" s="31">
        <v>6.3105731709873545E-9</v>
      </c>
      <c r="C5151" s="31">
        <v>7.6245555298778723E-10</v>
      </c>
      <c r="D5151" s="31">
        <v>6.3537962748982273E-11</v>
      </c>
      <c r="E5151" s="31">
        <v>4.207048780658236E-4</v>
      </c>
    </row>
    <row r="5152" spans="1:5" x14ac:dyDescent="0.25">
      <c r="A5152">
        <v>5151</v>
      </c>
      <c r="B5152" s="31">
        <v>2.2606635081043287E-9</v>
      </c>
      <c r="C5152" s="31">
        <v>2.7313770056822163E-10</v>
      </c>
      <c r="D5152" s="31">
        <v>2.2761475047351801E-11</v>
      </c>
      <c r="E5152" s="31">
        <v>1.5071090054028858E-4</v>
      </c>
    </row>
    <row r="5153" spans="1:5" x14ac:dyDescent="0.25">
      <c r="A5153">
        <v>5152</v>
      </c>
      <c r="B5153" s="31">
        <v>9.4073766882196201E-9</v>
      </c>
      <c r="C5153" s="31">
        <v>1.1366172930150281E-9</v>
      </c>
      <c r="D5153" s="31">
        <v>9.4718107751252343E-11</v>
      </c>
      <c r="E5153" s="31">
        <v>6.2715844588130795E-4</v>
      </c>
    </row>
    <row r="5154" spans="1:5" x14ac:dyDescent="0.25">
      <c r="A5154">
        <v>5153</v>
      </c>
      <c r="B5154" s="31">
        <v>4.6959654724148626E-9</v>
      </c>
      <c r="C5154" s="31">
        <v>5.6737555433834361E-10</v>
      </c>
      <c r="D5154" s="31">
        <v>4.728129619486197E-11</v>
      </c>
      <c r="E5154" s="31">
        <v>3.130643648276575E-4</v>
      </c>
    </row>
    <row r="5155" spans="1:5" x14ac:dyDescent="0.25">
      <c r="A5155">
        <v>5154</v>
      </c>
      <c r="B5155" s="31">
        <v>3.9672361395690077E-9</v>
      </c>
      <c r="C5155" s="31">
        <v>4.7932907878080337E-10</v>
      </c>
      <c r="D5155" s="31">
        <v>3.9944089898400283E-11</v>
      </c>
      <c r="E5155" s="31">
        <v>2.6448240930460049E-4</v>
      </c>
    </row>
    <row r="5156" spans="1:5" x14ac:dyDescent="0.25">
      <c r="A5156">
        <v>5155</v>
      </c>
      <c r="B5156" s="31">
        <v>2.849609718141953E-9</v>
      </c>
      <c r="C5156" s="31">
        <v>3.4429531115084965E-10</v>
      </c>
      <c r="D5156" s="31">
        <v>2.8691275929237471E-11</v>
      </c>
      <c r="E5156" s="31">
        <v>1.8997398120946353E-4</v>
      </c>
    </row>
    <row r="5157" spans="1:5" x14ac:dyDescent="0.25">
      <c r="A5157">
        <v>5156</v>
      </c>
      <c r="B5157" s="31">
        <v>2.6473248718495381E-9</v>
      </c>
      <c r="C5157" s="31">
        <v>3.1985486807825923E-10</v>
      </c>
      <c r="D5157" s="31">
        <v>2.6654572339854934E-11</v>
      </c>
      <c r="E5157" s="31">
        <v>1.7648832478996921E-4</v>
      </c>
    </row>
    <row r="5158" spans="1:5" x14ac:dyDescent="0.25">
      <c r="A5158">
        <v>5157</v>
      </c>
      <c r="B5158" s="31">
        <v>7.2962524445601119E-9</v>
      </c>
      <c r="C5158" s="31">
        <v>8.8154721316466006E-10</v>
      </c>
      <c r="D5158" s="31">
        <v>7.3462267763721676E-11</v>
      </c>
      <c r="E5158" s="31">
        <v>4.864168296373408E-4</v>
      </c>
    </row>
    <row r="5159" spans="1:5" x14ac:dyDescent="0.25">
      <c r="A5159">
        <v>5158</v>
      </c>
      <c r="B5159" s="31">
        <v>3.6892810220968647E-9</v>
      </c>
      <c r="C5159" s="31">
        <v>4.4574600842321027E-10</v>
      </c>
      <c r="D5159" s="31">
        <v>3.7145500701934187E-11</v>
      </c>
      <c r="E5159" s="31">
        <v>2.4595206813979098E-4</v>
      </c>
    </row>
    <row r="5160" spans="1:5" x14ac:dyDescent="0.25">
      <c r="A5160">
        <v>5159</v>
      </c>
      <c r="B5160" s="31">
        <v>3.1734821603122766E-9</v>
      </c>
      <c r="C5160" s="31">
        <v>3.8342620073909975E-10</v>
      </c>
      <c r="D5160" s="31">
        <v>3.1952183394924979E-11</v>
      </c>
      <c r="E5160" s="31">
        <v>2.1156547735415177E-4</v>
      </c>
    </row>
    <row r="5161" spans="1:5" x14ac:dyDescent="0.25">
      <c r="A5161">
        <v>5160</v>
      </c>
      <c r="B5161" s="31">
        <v>3.2922070583241377E-9</v>
      </c>
      <c r="C5161" s="31">
        <v>3.9777077060847797E-10</v>
      </c>
      <c r="D5161" s="31">
        <v>3.3147564217373164E-11</v>
      </c>
      <c r="E5161" s="31">
        <v>2.1948047055494251E-4</v>
      </c>
    </row>
    <row r="5162" spans="1:5" x14ac:dyDescent="0.25">
      <c r="A5162">
        <v>5161</v>
      </c>
      <c r="B5162" s="31">
        <v>4.0646618313398072E-9</v>
      </c>
      <c r="C5162" s="31">
        <v>4.9110023770434387E-10</v>
      </c>
      <c r="D5162" s="31">
        <v>4.0925019808695325E-11</v>
      </c>
      <c r="E5162" s="31">
        <v>2.7097745542265379E-4</v>
      </c>
    </row>
    <row r="5163" spans="1:5" x14ac:dyDescent="0.25">
      <c r="A5163">
        <v>5162</v>
      </c>
      <c r="B5163" s="31">
        <v>4.3092632885734357E-9</v>
      </c>
      <c r="C5163" s="31">
        <v>5.2065345486599596E-10</v>
      </c>
      <c r="D5163" s="31">
        <v>4.3387787905499663E-11</v>
      </c>
      <c r="E5163" s="31">
        <v>2.8728421923822903E-4</v>
      </c>
    </row>
    <row r="5164" spans="1:5" x14ac:dyDescent="0.25">
      <c r="A5164">
        <v>5163</v>
      </c>
      <c r="B5164" s="31">
        <v>1.4109100570033005E-9</v>
      </c>
      <c r="C5164" s="31">
        <v>1.7046885894204263E-10</v>
      </c>
      <c r="D5164" s="31">
        <v>1.4205738245170219E-11</v>
      </c>
      <c r="E5164" s="31">
        <v>9.4060670466886699E-5</v>
      </c>
    </row>
    <row r="5165" spans="1:5" x14ac:dyDescent="0.25">
      <c r="A5165">
        <v>5164</v>
      </c>
      <c r="B5165" s="31">
        <v>3.5652447909221521E-9</v>
      </c>
      <c r="C5165" s="31">
        <v>4.3075971309497786E-10</v>
      </c>
      <c r="D5165" s="31">
        <v>3.5896642757914822E-11</v>
      </c>
      <c r="E5165" s="31">
        <v>2.3768298606147679E-4</v>
      </c>
    </row>
    <row r="5166" spans="1:5" x14ac:dyDescent="0.25">
      <c r="A5166">
        <v>5165</v>
      </c>
      <c r="B5166" s="31">
        <v>5.0626302393040906E-9</v>
      </c>
      <c r="C5166" s="31">
        <v>6.1167669466660388E-10</v>
      </c>
      <c r="D5166" s="31">
        <v>5.0973057888883659E-11</v>
      </c>
      <c r="E5166" s="31">
        <v>3.3750868262027268E-4</v>
      </c>
    </row>
    <row r="5167" spans="1:5" x14ac:dyDescent="0.25">
      <c r="A5167">
        <v>5166</v>
      </c>
      <c r="B5167" s="31">
        <v>3.8249285547186558E-9</v>
      </c>
      <c r="C5167" s="31">
        <v>4.6213520346052792E-10</v>
      </c>
      <c r="D5167" s="31">
        <v>3.8511266955043993E-11</v>
      </c>
      <c r="E5167" s="31">
        <v>2.549952369812437E-4</v>
      </c>
    </row>
    <row r="5168" spans="1:5" x14ac:dyDescent="0.25">
      <c r="A5168">
        <v>5167</v>
      </c>
      <c r="B5168" s="31">
        <v>5.5854327475145314E-9</v>
      </c>
      <c r="C5168" s="31">
        <v>6.7484269634353656E-10</v>
      </c>
      <c r="D5168" s="31">
        <v>5.6236891361961382E-11</v>
      </c>
      <c r="E5168" s="31">
        <v>3.7236218316763541E-4</v>
      </c>
    </row>
    <row r="5169" spans="1:5" x14ac:dyDescent="0.25">
      <c r="A5169">
        <v>5168</v>
      </c>
      <c r="B5169" s="31">
        <v>3.1372498179575411E-9</v>
      </c>
      <c r="C5169" s="31">
        <v>3.7904853964911661E-10</v>
      </c>
      <c r="D5169" s="31">
        <v>3.1587378304093051E-11</v>
      </c>
      <c r="E5169" s="31">
        <v>2.0914998786383606E-4</v>
      </c>
    </row>
    <row r="5170" spans="1:5" x14ac:dyDescent="0.25">
      <c r="A5170">
        <v>5169</v>
      </c>
      <c r="B5170" s="31">
        <v>9.392123242834377E-9</v>
      </c>
      <c r="C5170" s="31">
        <v>1.1347743424904E-9</v>
      </c>
      <c r="D5170" s="31">
        <v>9.4564528540866672E-11</v>
      </c>
      <c r="E5170" s="31">
        <v>6.261415495222918E-4</v>
      </c>
    </row>
    <row r="5171" spans="1:5" x14ac:dyDescent="0.25">
      <c r="A5171">
        <v>5170</v>
      </c>
      <c r="B5171" s="31">
        <v>3.0121389633505896E-9</v>
      </c>
      <c r="C5171" s="31">
        <v>3.6393240625687945E-10</v>
      </c>
      <c r="D5171" s="31">
        <v>3.0327700521406621E-11</v>
      </c>
      <c r="E5171" s="31">
        <v>2.0080926422337263E-4</v>
      </c>
    </row>
    <row r="5172" spans="1:5" x14ac:dyDescent="0.25">
      <c r="A5172">
        <v>5171</v>
      </c>
      <c r="B5172" s="31">
        <v>3.8320041849003412E-9</v>
      </c>
      <c r="C5172" s="31">
        <v>4.6299009466878099E-10</v>
      </c>
      <c r="D5172" s="31">
        <v>3.858250788906508E-11</v>
      </c>
      <c r="E5172" s="31">
        <v>2.5546694566002277E-4</v>
      </c>
    </row>
    <row r="5173" spans="1:5" x14ac:dyDescent="0.25">
      <c r="A5173">
        <v>5172</v>
      </c>
      <c r="B5173" s="31">
        <v>2.9360628949116266E-9</v>
      </c>
      <c r="C5173" s="31">
        <v>3.5474074976877462E-10</v>
      </c>
      <c r="D5173" s="31">
        <v>2.9561729147397888E-11</v>
      </c>
      <c r="E5173" s="31">
        <v>1.9573752632744175E-4</v>
      </c>
    </row>
    <row r="5174" spans="1:5" x14ac:dyDescent="0.25">
      <c r="A5174">
        <v>5173</v>
      </c>
      <c r="B5174" s="31">
        <v>3.5717048961759017E-9</v>
      </c>
      <c r="C5174" s="31">
        <v>4.315402354009788E-10</v>
      </c>
      <c r="D5174" s="31">
        <v>3.5961686283414898E-11</v>
      </c>
      <c r="E5174" s="31">
        <v>2.381136597450601E-4</v>
      </c>
    </row>
    <row r="5175" spans="1:5" x14ac:dyDescent="0.25">
      <c r="A5175">
        <v>5174</v>
      </c>
      <c r="B5175" s="31">
        <v>3.4266800656730175E-9</v>
      </c>
      <c r="C5175" s="31">
        <v>4.1401805724980843E-10</v>
      </c>
      <c r="D5175" s="31">
        <v>3.4501504770817372E-11</v>
      </c>
      <c r="E5175" s="31">
        <v>2.2844533771153449E-4</v>
      </c>
    </row>
    <row r="5176" spans="1:5" x14ac:dyDescent="0.25">
      <c r="A5176">
        <v>5175</v>
      </c>
      <c r="B5176" s="31">
        <v>2.5671451779613817E-9</v>
      </c>
      <c r="C5176" s="31">
        <v>3.1016740369341626E-10</v>
      </c>
      <c r="D5176" s="31">
        <v>2.5847283641118023E-11</v>
      </c>
      <c r="E5176" s="31">
        <v>1.711430118640921E-4</v>
      </c>
    </row>
    <row r="5177" spans="1:5" x14ac:dyDescent="0.25">
      <c r="A5177">
        <v>5176</v>
      </c>
      <c r="B5177" s="31">
        <v>2.3703669183804625E-9</v>
      </c>
      <c r="C5177" s="31">
        <v>2.8639227698788601E-10</v>
      </c>
      <c r="D5177" s="31">
        <v>2.3866023082323834E-11</v>
      </c>
      <c r="E5177" s="31">
        <v>1.5802446122536418E-4</v>
      </c>
    </row>
    <row r="5178" spans="1:5" x14ac:dyDescent="0.25">
      <c r="A5178">
        <v>5177</v>
      </c>
      <c r="B5178" s="31">
        <v>3.4981367421556683E-9</v>
      </c>
      <c r="C5178" s="31">
        <v>4.2265158994264374E-10</v>
      </c>
      <c r="D5178" s="31">
        <v>3.5220965828553645E-11</v>
      </c>
      <c r="E5178" s="31">
        <v>2.3320911614371122E-4</v>
      </c>
    </row>
    <row r="5179" spans="1:5" x14ac:dyDescent="0.25">
      <c r="A5179">
        <v>5178</v>
      </c>
      <c r="B5179" s="31">
        <v>2.6853557062852229E-9</v>
      </c>
      <c r="C5179" s="31">
        <v>3.2444982643062557E-10</v>
      </c>
      <c r="D5179" s="31">
        <v>2.7037485535885464E-11</v>
      </c>
      <c r="E5179" s="31">
        <v>1.7902371375234818E-4</v>
      </c>
    </row>
    <row r="5180" spans="1:5" x14ac:dyDescent="0.25">
      <c r="A5180">
        <v>5179</v>
      </c>
      <c r="B5180" s="31">
        <v>4.7629971700128848E-9</v>
      </c>
      <c r="C5180" s="31">
        <v>5.7547445259607735E-10</v>
      </c>
      <c r="D5180" s="31">
        <v>4.7956204383006448E-11</v>
      </c>
      <c r="E5180" s="31">
        <v>3.1753314466752562E-4</v>
      </c>
    </row>
    <row r="5181" spans="1:5" x14ac:dyDescent="0.25">
      <c r="A5181">
        <v>5180</v>
      </c>
      <c r="B5181" s="31">
        <v>3.7560986384362904E-9</v>
      </c>
      <c r="C5181" s="31">
        <v>4.5381904097271338E-10</v>
      </c>
      <c r="D5181" s="31">
        <v>3.7818253414392779E-11</v>
      </c>
      <c r="E5181" s="31">
        <v>2.5040657589575269E-4</v>
      </c>
    </row>
    <row r="5182" spans="1:5" x14ac:dyDescent="0.25">
      <c r="A5182">
        <v>5181</v>
      </c>
      <c r="B5182" s="31">
        <v>2.5856865826020584E-9</v>
      </c>
      <c r="C5182" s="31">
        <v>3.1240761176096104E-10</v>
      </c>
      <c r="D5182" s="31">
        <v>2.6033967646746754E-11</v>
      </c>
      <c r="E5182" s="31">
        <v>1.7237910550680388E-4</v>
      </c>
    </row>
    <row r="5183" spans="1:5" x14ac:dyDescent="0.25">
      <c r="A5183">
        <v>5182</v>
      </c>
      <c r="B5183" s="31">
        <v>2.9517192228631443E-9</v>
      </c>
      <c r="C5183" s="31">
        <v>3.5663237733771144E-10</v>
      </c>
      <c r="D5183" s="31">
        <v>2.9719364778142622E-11</v>
      </c>
      <c r="E5183" s="31">
        <v>1.9678128152420961E-4</v>
      </c>
    </row>
    <row r="5184" spans="1:5" x14ac:dyDescent="0.25">
      <c r="A5184">
        <v>5183</v>
      </c>
      <c r="B5184" s="31">
        <v>2.5224033590252206E-9</v>
      </c>
      <c r="C5184" s="31">
        <v>3.0476161132332114E-10</v>
      </c>
      <c r="D5184" s="31">
        <v>2.5396800943610095E-11</v>
      </c>
      <c r="E5184" s="31">
        <v>1.681602239350147E-4</v>
      </c>
    </row>
    <row r="5185" spans="1:5" x14ac:dyDescent="0.25">
      <c r="A5185">
        <v>5184</v>
      </c>
      <c r="B5185" s="31">
        <v>2.8408947174990803E-9</v>
      </c>
      <c r="C5185" s="31">
        <v>3.4324234805947794E-10</v>
      </c>
      <c r="D5185" s="31">
        <v>2.8603529004956494E-11</v>
      </c>
      <c r="E5185" s="31">
        <v>1.8939298116660535E-4</v>
      </c>
    </row>
    <row r="5186" spans="1:5" x14ac:dyDescent="0.25">
      <c r="A5186">
        <v>5185</v>
      </c>
      <c r="B5186" s="31">
        <v>3.3367367534011313E-9</v>
      </c>
      <c r="C5186" s="31">
        <v>4.031509337670956E-10</v>
      </c>
      <c r="D5186" s="31">
        <v>3.3595911147257966E-11</v>
      </c>
      <c r="E5186" s="31">
        <v>2.2244911689340874E-4</v>
      </c>
    </row>
    <row r="5187" spans="1:5" x14ac:dyDescent="0.25">
      <c r="A5187">
        <v>5186</v>
      </c>
      <c r="B5187" s="31">
        <v>4.0180331028229108E-9</v>
      </c>
      <c r="C5187" s="31">
        <v>4.8546646529997359E-10</v>
      </c>
      <c r="D5187" s="31">
        <v>4.0455538774997799E-11</v>
      </c>
      <c r="E5187" s="31">
        <v>2.678688735215274E-4</v>
      </c>
    </row>
    <row r="5188" spans="1:5" x14ac:dyDescent="0.25">
      <c r="A5188">
        <v>5187</v>
      </c>
      <c r="B5188" s="31">
        <v>4.8837752198844281E-9</v>
      </c>
      <c r="C5188" s="31">
        <v>5.9006708821069395E-10</v>
      </c>
      <c r="D5188" s="31">
        <v>4.917225735089116E-11</v>
      </c>
      <c r="E5188" s="31">
        <v>3.2558501465896185E-4</v>
      </c>
    </row>
    <row r="5189" spans="1:5" x14ac:dyDescent="0.25">
      <c r="A5189">
        <v>5188</v>
      </c>
      <c r="B5189" s="31">
        <v>3.0135818990789506E-9</v>
      </c>
      <c r="C5189" s="31">
        <v>3.6410674451885403E-10</v>
      </c>
      <c r="D5189" s="31">
        <v>3.0342228709904505E-11</v>
      </c>
      <c r="E5189" s="31">
        <v>2.009054599385967E-4</v>
      </c>
    </row>
    <row r="5190" spans="1:5" x14ac:dyDescent="0.25">
      <c r="A5190">
        <v>5189</v>
      </c>
      <c r="B5190" s="31">
        <v>5.4134096893743474E-9</v>
      </c>
      <c r="C5190" s="31">
        <v>6.5405854055180477E-10</v>
      </c>
      <c r="D5190" s="31">
        <v>5.4504878379317064E-11</v>
      </c>
      <c r="E5190" s="31">
        <v>3.6089397929162315E-4</v>
      </c>
    </row>
    <row r="5191" spans="1:5" x14ac:dyDescent="0.25">
      <c r="A5191">
        <v>5190</v>
      </c>
      <c r="B5191" s="31">
        <v>2.3561282127992424E-9</v>
      </c>
      <c r="C5191" s="31">
        <v>2.8467192927245642E-10</v>
      </c>
      <c r="D5191" s="31">
        <v>2.3722660772704702E-11</v>
      </c>
      <c r="E5191" s="31">
        <v>1.5707521418661615E-4</v>
      </c>
    </row>
    <row r="5192" spans="1:5" x14ac:dyDescent="0.25">
      <c r="A5192">
        <v>5191</v>
      </c>
      <c r="B5192" s="31">
        <v>2.3928123793544707E-9</v>
      </c>
      <c r="C5192" s="31">
        <v>2.8910418062885524E-10</v>
      </c>
      <c r="D5192" s="31">
        <v>2.4092015052404604E-11</v>
      </c>
      <c r="E5192" s="31">
        <v>1.5952082529029803E-4</v>
      </c>
    </row>
    <row r="5193" spans="1:5" x14ac:dyDescent="0.25">
      <c r="A5193">
        <v>5192</v>
      </c>
      <c r="B5193" s="31">
        <v>1.2845608325575214E-9</v>
      </c>
      <c r="C5193" s="31">
        <v>1.5520310333092245E-10</v>
      </c>
      <c r="D5193" s="31">
        <v>1.2933591944243537E-11</v>
      </c>
      <c r="E5193" s="31">
        <v>8.5637388837168091E-5</v>
      </c>
    </row>
    <row r="5194" spans="1:5" x14ac:dyDescent="0.25">
      <c r="A5194">
        <v>5193</v>
      </c>
      <c r="B5194" s="31">
        <v>1.2675006816135417E-8</v>
      </c>
      <c r="C5194" s="31">
        <v>1.5314186317577313E-9</v>
      </c>
      <c r="D5194" s="31">
        <v>1.2761821931314427E-10</v>
      </c>
      <c r="E5194" s="31">
        <v>8.4500045440902771E-4</v>
      </c>
    </row>
    <row r="5195" spans="1:5" x14ac:dyDescent="0.25">
      <c r="A5195">
        <v>5194</v>
      </c>
      <c r="B5195" s="31">
        <v>2.4023295696379735E-9</v>
      </c>
      <c r="C5195" s="31">
        <v>2.9025406581105376E-10</v>
      </c>
      <c r="D5195" s="31">
        <v>2.4187838817587814E-11</v>
      </c>
      <c r="E5195" s="31">
        <v>1.6015530464253157E-4</v>
      </c>
    </row>
    <row r="5196" spans="1:5" x14ac:dyDescent="0.25">
      <c r="A5196">
        <v>5195</v>
      </c>
      <c r="B5196" s="31">
        <v>2.4525683399045363E-9</v>
      </c>
      <c r="C5196" s="31">
        <v>2.9632401038298648E-10</v>
      </c>
      <c r="D5196" s="31">
        <v>2.4693667531915541E-11</v>
      </c>
      <c r="E5196" s="31">
        <v>1.6350455599363576E-4</v>
      </c>
    </row>
    <row r="5197" spans="1:5" x14ac:dyDescent="0.25">
      <c r="A5197">
        <v>5196</v>
      </c>
      <c r="B5197" s="31">
        <v>1.5206430221498638E-9</v>
      </c>
      <c r="C5197" s="31">
        <v>1.8372700623783282E-10</v>
      </c>
      <c r="D5197" s="31">
        <v>1.5310583853152734E-11</v>
      </c>
      <c r="E5197" s="31">
        <v>1.0137620147665758E-4</v>
      </c>
    </row>
    <row r="5198" spans="1:5" x14ac:dyDescent="0.25">
      <c r="A5198">
        <v>5197</v>
      </c>
      <c r="B5198" s="31">
        <v>6.9814326237599082E-9</v>
      </c>
      <c r="C5198" s="31">
        <v>8.4351007865153964E-10</v>
      </c>
      <c r="D5198" s="31">
        <v>7.0292506554294965E-11</v>
      </c>
      <c r="E5198" s="31">
        <v>4.6542884158399389E-4</v>
      </c>
    </row>
    <row r="5199" spans="1:5" x14ac:dyDescent="0.25">
      <c r="A5199">
        <v>5198</v>
      </c>
      <c r="B5199" s="31">
        <v>6.3887396263797657E-9</v>
      </c>
      <c r="C5199" s="31">
        <v>7.7189977403656901E-10</v>
      </c>
      <c r="D5199" s="31">
        <v>6.4324981169714084E-11</v>
      </c>
      <c r="E5199" s="31">
        <v>4.2591597509198439E-4</v>
      </c>
    </row>
    <row r="5200" spans="1:5" x14ac:dyDescent="0.25">
      <c r="A5200">
        <v>5199</v>
      </c>
      <c r="B5200" s="31">
        <v>1.6953896466476162E-9</v>
      </c>
      <c r="C5200" s="31">
        <v>2.0484022854016403E-10</v>
      </c>
      <c r="D5200" s="31">
        <v>1.707001904501367E-11</v>
      </c>
      <c r="E5200" s="31">
        <v>1.1302597644317441E-4</v>
      </c>
    </row>
    <row r="5201" spans="1:5" x14ac:dyDescent="0.25">
      <c r="A5201">
        <v>5200</v>
      </c>
      <c r="B5201" s="31">
        <v>3.3420514473736504E-9</v>
      </c>
      <c r="C5201" s="31">
        <v>4.037930652854191E-10</v>
      </c>
      <c r="D5201" s="31">
        <v>3.3649422107118258E-11</v>
      </c>
      <c r="E5201" s="31">
        <v>2.2280342982491003E-4</v>
      </c>
    </row>
    <row r="5202" spans="1:5" x14ac:dyDescent="0.25">
      <c r="A5202">
        <v>5201</v>
      </c>
      <c r="B5202" s="31">
        <v>2.6890609736629661E-9</v>
      </c>
      <c r="C5202" s="31">
        <v>3.248975039411967E-10</v>
      </c>
      <c r="D5202" s="31">
        <v>2.7074791995099724E-11</v>
      </c>
      <c r="E5202" s="31">
        <v>1.7927073157753107E-4</v>
      </c>
    </row>
    <row r="5203" spans="1:5" x14ac:dyDescent="0.25">
      <c r="A5203">
        <v>5202</v>
      </c>
      <c r="B5203" s="31">
        <v>4.0356750177083838E-9</v>
      </c>
      <c r="C5203" s="31">
        <v>4.875979952902457E-10</v>
      </c>
      <c r="D5203" s="31">
        <v>4.0633166274187139E-11</v>
      </c>
      <c r="E5203" s="31">
        <v>2.6904500118055889E-4</v>
      </c>
    </row>
    <row r="5204" spans="1:5" x14ac:dyDescent="0.25">
      <c r="A5204">
        <v>5203</v>
      </c>
      <c r="B5204" s="31">
        <v>2.548523914942173E-9</v>
      </c>
      <c r="C5204" s="31">
        <v>3.0791754698342415E-10</v>
      </c>
      <c r="D5204" s="31">
        <v>2.5659795581952011E-11</v>
      </c>
      <c r="E5204" s="31">
        <v>1.6990159432947821E-4</v>
      </c>
    </row>
    <row r="5205" spans="1:5" x14ac:dyDescent="0.25">
      <c r="A5205">
        <v>5204</v>
      </c>
      <c r="B5205" s="31">
        <v>7.0279766550393234E-9</v>
      </c>
      <c r="C5205" s="31">
        <v>8.4913361777324431E-10</v>
      </c>
      <c r="D5205" s="31">
        <v>7.0761134814437021E-11</v>
      </c>
      <c r="E5205" s="31">
        <v>4.6853177700262154E-4</v>
      </c>
    </row>
    <row r="5206" spans="1:5" x14ac:dyDescent="0.25">
      <c r="A5206">
        <v>5205</v>
      </c>
      <c r="B5206" s="31">
        <v>6.8500779821181454E-9</v>
      </c>
      <c r="C5206" s="31">
        <v>8.2763955893537042E-10</v>
      </c>
      <c r="D5206" s="31">
        <v>6.8969963244614206E-11</v>
      </c>
      <c r="E5206" s="31">
        <v>4.5667186547454302E-4</v>
      </c>
    </row>
    <row r="5207" spans="1:5" x14ac:dyDescent="0.25">
      <c r="A5207">
        <v>5206</v>
      </c>
      <c r="B5207" s="31">
        <v>3.4263144693264187E-9</v>
      </c>
      <c r="C5207" s="31">
        <v>4.1397388519806871E-10</v>
      </c>
      <c r="D5207" s="31">
        <v>3.4497823766505726E-11</v>
      </c>
      <c r="E5207" s="31">
        <v>2.2842096462176125E-4</v>
      </c>
    </row>
    <row r="5208" spans="1:5" x14ac:dyDescent="0.25">
      <c r="A5208">
        <v>5207</v>
      </c>
      <c r="B5208" s="31">
        <v>5.0148723117456293E-9</v>
      </c>
      <c r="C5208" s="31">
        <v>6.0590649026844452E-10</v>
      </c>
      <c r="D5208" s="31">
        <v>5.0492207522370379E-11</v>
      </c>
      <c r="E5208" s="31">
        <v>3.3432482078304195E-4</v>
      </c>
    </row>
    <row r="5209" spans="1:5" x14ac:dyDescent="0.25">
      <c r="A5209">
        <v>5208</v>
      </c>
      <c r="B5209" s="31">
        <v>2.7607694995906949E-9</v>
      </c>
      <c r="C5209" s="31">
        <v>3.3356146556698536E-10</v>
      </c>
      <c r="D5209" s="31">
        <v>2.7796788797248779E-11</v>
      </c>
      <c r="E5209" s="31">
        <v>1.84051299972713E-4</v>
      </c>
    </row>
    <row r="5210" spans="1:5" x14ac:dyDescent="0.25">
      <c r="A5210">
        <v>5209</v>
      </c>
      <c r="B5210" s="31">
        <v>6.5156415622438738E-9</v>
      </c>
      <c r="C5210" s="31">
        <v>7.8723230930124614E-10</v>
      </c>
      <c r="D5210" s="31">
        <v>6.5602692441770516E-11</v>
      </c>
      <c r="E5210" s="31">
        <v>4.3437610414959156E-4</v>
      </c>
    </row>
    <row r="5211" spans="1:5" x14ac:dyDescent="0.25">
      <c r="A5211">
        <v>5210</v>
      </c>
      <c r="B5211" s="31">
        <v>4.560627325950621E-9</v>
      </c>
      <c r="C5211" s="31">
        <v>5.510237399299244E-10</v>
      </c>
      <c r="D5211" s="31">
        <v>4.5918644994160365E-11</v>
      </c>
      <c r="E5211" s="31">
        <v>3.0404182173004139E-4</v>
      </c>
    </row>
    <row r="5212" spans="1:5" x14ac:dyDescent="0.25">
      <c r="A5212">
        <v>5211</v>
      </c>
      <c r="B5212" s="31">
        <v>3.894145365614729E-9</v>
      </c>
      <c r="C5212" s="31">
        <v>4.7049811129756032E-10</v>
      </c>
      <c r="D5212" s="31">
        <v>3.9208175941463362E-11</v>
      </c>
      <c r="E5212" s="31">
        <v>2.5960969104098192E-4</v>
      </c>
    </row>
    <row r="5213" spans="1:5" x14ac:dyDescent="0.25">
      <c r="A5213">
        <v>5212</v>
      </c>
      <c r="B5213" s="31">
        <v>3.1458237335793719E-9</v>
      </c>
      <c r="C5213" s="31">
        <v>3.8008445657767206E-10</v>
      </c>
      <c r="D5213" s="31">
        <v>3.1673704714806005E-11</v>
      </c>
      <c r="E5213" s="31">
        <v>2.0972158223862478E-4</v>
      </c>
    </row>
    <row r="5214" spans="1:5" x14ac:dyDescent="0.25">
      <c r="A5214">
        <v>5213</v>
      </c>
      <c r="B5214" s="31">
        <v>2.8269351043002641E-9</v>
      </c>
      <c r="C5214" s="31">
        <v>3.4155572082093599E-10</v>
      </c>
      <c r="D5214" s="31">
        <v>2.8462976735078E-11</v>
      </c>
      <c r="E5214" s="31">
        <v>1.8846234028668427E-4</v>
      </c>
    </row>
    <row r="5215" spans="1:5" x14ac:dyDescent="0.25">
      <c r="A5215">
        <v>5214</v>
      </c>
      <c r="B5215" s="31">
        <v>1.8666662829460431E-9</v>
      </c>
      <c r="C5215" s="31">
        <v>2.2553420021348086E-10</v>
      </c>
      <c r="D5215" s="31">
        <v>1.8794516684456737E-11</v>
      </c>
      <c r="E5215" s="31">
        <v>1.2444441886306953E-4</v>
      </c>
    </row>
    <row r="5216" spans="1:5" x14ac:dyDescent="0.25">
      <c r="A5216">
        <v>5215</v>
      </c>
      <c r="B5216" s="31">
        <v>2.9486775904152385E-9</v>
      </c>
      <c r="C5216" s="31">
        <v>3.5626488147208773E-10</v>
      </c>
      <c r="D5216" s="31">
        <v>2.968874012267398E-11</v>
      </c>
      <c r="E5216" s="31">
        <v>1.9657850602768255E-4</v>
      </c>
    </row>
    <row r="5217" spans="1:5" x14ac:dyDescent="0.25">
      <c r="A5217">
        <v>5216</v>
      </c>
      <c r="B5217" s="31">
        <v>3.7836805238168303E-9</v>
      </c>
      <c r="C5217" s="31">
        <v>4.5715153726115676E-10</v>
      </c>
      <c r="D5217" s="31">
        <v>3.809596143842973E-11</v>
      </c>
      <c r="E5217" s="31">
        <v>2.5224536825445537E-4</v>
      </c>
    </row>
    <row r="5218" spans="1:5" x14ac:dyDescent="0.25">
      <c r="A5218">
        <v>5217</v>
      </c>
      <c r="B5218" s="31">
        <v>2.1011799360796297E-9</v>
      </c>
      <c r="C5218" s="31">
        <v>2.5386858953729222E-10</v>
      </c>
      <c r="D5218" s="31">
        <v>2.1155715794774351E-11</v>
      </c>
      <c r="E5218" s="31">
        <v>1.4007866240530863E-4</v>
      </c>
    </row>
    <row r="5219" spans="1:5" x14ac:dyDescent="0.25">
      <c r="A5219">
        <v>5218</v>
      </c>
      <c r="B5219" s="31">
        <v>4.0318895510498457E-9</v>
      </c>
      <c r="C5219" s="31">
        <v>4.8714062794876212E-10</v>
      </c>
      <c r="D5219" s="31">
        <v>4.0595052329063512E-11</v>
      </c>
      <c r="E5219" s="31">
        <v>2.6879263673665636E-4</v>
      </c>
    </row>
    <row r="5220" spans="1:5" x14ac:dyDescent="0.25">
      <c r="A5220">
        <v>5219</v>
      </c>
      <c r="B5220" s="31">
        <v>2.7102209900598588E-9</v>
      </c>
      <c r="C5220" s="31">
        <v>3.2745409770312262E-10</v>
      </c>
      <c r="D5220" s="31">
        <v>2.7287841475260218E-11</v>
      </c>
      <c r="E5220" s="31">
        <v>1.8068139933732392E-4</v>
      </c>
    </row>
    <row r="5221" spans="1:5" x14ac:dyDescent="0.25">
      <c r="A5221">
        <v>5220</v>
      </c>
      <c r="B5221" s="31">
        <v>3.1130912996972945E-9</v>
      </c>
      <c r="C5221" s="31">
        <v>3.7612966114150874E-10</v>
      </c>
      <c r="D5221" s="31">
        <v>3.1344138428459061E-11</v>
      </c>
      <c r="E5221" s="31">
        <v>2.0753941997981963E-4</v>
      </c>
    </row>
    <row r="5222" spans="1:5" x14ac:dyDescent="0.25">
      <c r="A5222">
        <v>5221</v>
      </c>
      <c r="B5222" s="31">
        <v>3.5331661472634935E-9</v>
      </c>
      <c r="C5222" s="31">
        <v>4.268839098474522E-10</v>
      </c>
      <c r="D5222" s="31">
        <v>3.557365915395435E-11</v>
      </c>
      <c r="E5222" s="31">
        <v>2.3554440981756624E-4</v>
      </c>
    </row>
    <row r="5223" spans="1:5" x14ac:dyDescent="0.25">
      <c r="A5223">
        <v>5222</v>
      </c>
      <c r="B5223" s="31">
        <v>2.1079266305421828E-9</v>
      </c>
      <c r="C5223" s="31">
        <v>2.5468373810112399E-10</v>
      </c>
      <c r="D5223" s="31">
        <v>2.1223644841760332E-11</v>
      </c>
      <c r="E5223" s="31">
        <v>1.4052844203614551E-4</v>
      </c>
    </row>
    <row r="5224" spans="1:5" x14ac:dyDescent="0.25">
      <c r="A5224">
        <v>5223</v>
      </c>
      <c r="B5224" s="31">
        <v>6.1108163165727723E-9</v>
      </c>
      <c r="C5224" s="31">
        <v>7.3832054674208015E-10</v>
      </c>
      <c r="D5224" s="31">
        <v>6.1526712228506675E-11</v>
      </c>
      <c r="E5224" s="31">
        <v>4.0738775443818482E-4</v>
      </c>
    </row>
    <row r="5225" spans="1:5" x14ac:dyDescent="0.25">
      <c r="A5225">
        <v>5224</v>
      </c>
      <c r="B5225" s="31">
        <v>7.6869088175278864E-9</v>
      </c>
      <c r="C5225" s="31">
        <v>9.2874706535062953E-10</v>
      </c>
      <c r="D5225" s="31">
        <v>7.7395588779219128E-11</v>
      </c>
      <c r="E5225" s="31">
        <v>5.1246058783519237E-4</v>
      </c>
    </row>
    <row r="5226" spans="1:5" x14ac:dyDescent="0.25">
      <c r="A5226">
        <v>5225</v>
      </c>
      <c r="B5226" s="31">
        <v>5.7797216527704761E-9</v>
      </c>
      <c r="C5226" s="31">
        <v>6.9831705448541925E-10</v>
      </c>
      <c r="D5226" s="31">
        <v>5.8193087873784937E-11</v>
      </c>
      <c r="E5226" s="31">
        <v>3.8531477685136507E-4</v>
      </c>
    </row>
    <row r="5227" spans="1:5" x14ac:dyDescent="0.25">
      <c r="A5227">
        <v>5226</v>
      </c>
      <c r="B5227" s="31">
        <v>8.6721795180122044E-9</v>
      </c>
      <c r="C5227" s="31">
        <v>1.0477893609433923E-9</v>
      </c>
      <c r="D5227" s="31">
        <v>8.7315780078616017E-11</v>
      </c>
      <c r="E5227" s="31">
        <v>5.781453012008136E-4</v>
      </c>
    </row>
    <row r="5228" spans="1:5" x14ac:dyDescent="0.25">
      <c r="A5228">
        <v>5227</v>
      </c>
      <c r="B5228" s="31">
        <v>2.3364488200036154E-9</v>
      </c>
      <c r="C5228" s="31">
        <v>2.822942272935875E-10</v>
      </c>
      <c r="D5228" s="31">
        <v>2.352451894113229E-11</v>
      </c>
      <c r="E5228" s="31">
        <v>1.5576325466690769E-4</v>
      </c>
    </row>
    <row r="5229" spans="1:5" x14ac:dyDescent="0.25">
      <c r="A5229">
        <v>5228</v>
      </c>
      <c r="B5229" s="31">
        <v>4.1000635412573965E-9</v>
      </c>
      <c r="C5229" s="31">
        <v>4.9537754019027729E-10</v>
      </c>
      <c r="D5229" s="31">
        <v>4.1281461682523107E-11</v>
      </c>
      <c r="E5229" s="31">
        <v>2.7333756941715976E-4</v>
      </c>
    </row>
    <row r="5230" spans="1:5" x14ac:dyDescent="0.25">
      <c r="A5230">
        <v>5229</v>
      </c>
      <c r="B5230" s="31">
        <v>2.0056129653662482E-9</v>
      </c>
      <c r="C5230" s="31">
        <v>2.4232200485657958E-10</v>
      </c>
      <c r="D5230" s="31">
        <v>2.0193500404714966E-11</v>
      </c>
      <c r="E5230" s="31">
        <v>1.3370753102441655E-4</v>
      </c>
    </row>
    <row r="5231" spans="1:5" x14ac:dyDescent="0.25">
      <c r="A5231">
        <v>5230</v>
      </c>
      <c r="B5231" s="31">
        <v>4.275883491831291E-9</v>
      </c>
      <c r="C5231" s="31">
        <v>5.1662044380756149E-10</v>
      </c>
      <c r="D5231" s="31">
        <v>4.3051703650630126E-11</v>
      </c>
      <c r="E5231" s="31">
        <v>2.8505889945541941E-4</v>
      </c>
    </row>
    <row r="5232" spans="1:5" x14ac:dyDescent="0.25">
      <c r="A5232">
        <v>5231</v>
      </c>
      <c r="B5232" s="31">
        <v>5.9166090623732815E-9</v>
      </c>
      <c r="C5232" s="31">
        <v>7.1485605383742924E-10</v>
      </c>
      <c r="D5232" s="31">
        <v>5.957133781978577E-11</v>
      </c>
      <c r="E5232" s="31">
        <v>3.9444060415821876E-4</v>
      </c>
    </row>
    <row r="5233" spans="1:5" x14ac:dyDescent="0.25">
      <c r="A5233">
        <v>5232</v>
      </c>
      <c r="B5233" s="31">
        <v>3.6967536143381643E-9</v>
      </c>
      <c r="C5233" s="31">
        <v>4.4664886134880282E-10</v>
      </c>
      <c r="D5233" s="31">
        <v>3.722073844573357E-11</v>
      </c>
      <c r="E5233" s="31">
        <v>2.4645024095587759E-4</v>
      </c>
    </row>
    <row r="5234" spans="1:5" x14ac:dyDescent="0.25">
      <c r="A5234">
        <v>5233</v>
      </c>
      <c r="B5234" s="31">
        <v>4.6917050177197226E-9</v>
      </c>
      <c r="C5234" s="31">
        <v>5.6686079803134177E-10</v>
      </c>
      <c r="D5234" s="31">
        <v>4.723839983594515E-11</v>
      </c>
      <c r="E5234" s="31">
        <v>3.1278033451464816E-4</v>
      </c>
    </row>
    <row r="5235" spans="1:5" x14ac:dyDescent="0.25">
      <c r="A5235">
        <v>5234</v>
      </c>
      <c r="B5235" s="31">
        <v>2.3911761951048279E-9</v>
      </c>
      <c r="C5235" s="31">
        <v>2.889064937099258E-10</v>
      </c>
      <c r="D5235" s="31">
        <v>2.4075541142493816E-11</v>
      </c>
      <c r="E5235" s="31">
        <v>1.5941174634032186E-4</v>
      </c>
    </row>
    <row r="5236" spans="1:5" x14ac:dyDescent="0.25">
      <c r="A5236">
        <v>5235</v>
      </c>
      <c r="B5236" s="31">
        <v>2.4162187061896661E-9</v>
      </c>
      <c r="C5236" s="31">
        <v>2.9193217792592954E-10</v>
      </c>
      <c r="D5236" s="31">
        <v>2.4327681493827463E-11</v>
      </c>
      <c r="E5236" s="31">
        <v>1.6108124707931107E-4</v>
      </c>
    </row>
    <row r="5237" spans="1:5" x14ac:dyDescent="0.25">
      <c r="A5237">
        <v>5236</v>
      </c>
      <c r="B5237" s="31">
        <v>2.4777454753066254E-9</v>
      </c>
      <c r="C5237" s="31">
        <v>2.9936596016718407E-10</v>
      </c>
      <c r="D5237" s="31">
        <v>2.4947163347265338E-11</v>
      </c>
      <c r="E5237" s="31">
        <v>1.6518303168710835E-4</v>
      </c>
    </row>
    <row r="5238" spans="1:5" x14ac:dyDescent="0.25">
      <c r="A5238">
        <v>5237</v>
      </c>
      <c r="B5238" s="31">
        <v>5.9660621375467341E-9</v>
      </c>
      <c r="C5238" s="31">
        <v>7.208310692213999E-10</v>
      </c>
      <c r="D5238" s="31">
        <v>6.0069255768449996E-11</v>
      </c>
      <c r="E5238" s="31">
        <v>3.9773747583644891E-4</v>
      </c>
    </row>
    <row r="5239" spans="1:5" x14ac:dyDescent="0.25">
      <c r="A5239">
        <v>5238</v>
      </c>
      <c r="B5239" s="31">
        <v>1.0977099281670807E-8</v>
      </c>
      <c r="C5239" s="31">
        <v>1.326274187182692E-9</v>
      </c>
      <c r="D5239" s="31">
        <v>1.10522848931891E-10</v>
      </c>
      <c r="E5239" s="31">
        <v>7.3180661877805385E-4</v>
      </c>
    </row>
    <row r="5240" spans="1:5" x14ac:dyDescent="0.25">
      <c r="A5240">
        <v>5239</v>
      </c>
      <c r="B5240" s="31">
        <v>3.4893479392956463E-9</v>
      </c>
      <c r="C5240" s="31">
        <v>4.2158970992585757E-10</v>
      </c>
      <c r="D5240" s="31">
        <v>3.5132475827154795E-11</v>
      </c>
      <c r="E5240" s="31">
        <v>2.3262319595304307E-4</v>
      </c>
    </row>
    <row r="5241" spans="1:5" x14ac:dyDescent="0.25">
      <c r="A5241">
        <v>5240</v>
      </c>
      <c r="B5241" s="31">
        <v>2.7942737660321041E-9</v>
      </c>
      <c r="C5241" s="31">
        <v>3.3760951529319396E-10</v>
      </c>
      <c r="D5241" s="31">
        <v>2.8134126274432831E-11</v>
      </c>
      <c r="E5241" s="31">
        <v>1.862849177354736E-4</v>
      </c>
    </row>
    <row r="5242" spans="1:5" x14ac:dyDescent="0.25">
      <c r="A5242">
        <v>5241</v>
      </c>
      <c r="B5242" s="31">
        <v>3.7978204867338669E-9</v>
      </c>
      <c r="C5242" s="31">
        <v>4.5885995469853021E-10</v>
      </c>
      <c r="D5242" s="31">
        <v>3.8238329558210849E-11</v>
      </c>
      <c r="E5242" s="31">
        <v>2.5318803244892446E-4</v>
      </c>
    </row>
    <row r="5243" spans="1:5" x14ac:dyDescent="0.25">
      <c r="A5243">
        <v>5242</v>
      </c>
      <c r="B5243" s="31">
        <v>5.498004719649982E-9</v>
      </c>
      <c r="C5243" s="31">
        <v>6.6427947434675122E-10</v>
      </c>
      <c r="D5243" s="31">
        <v>5.5356622862229268E-11</v>
      </c>
      <c r="E5243" s="31">
        <v>3.6653364797666548E-4</v>
      </c>
    </row>
    <row r="5244" spans="1:5" x14ac:dyDescent="0.25">
      <c r="A5244">
        <v>5243</v>
      </c>
      <c r="B5244" s="31">
        <v>5.4337013421275773E-9</v>
      </c>
      <c r="C5244" s="31">
        <v>6.5651021695294837E-10</v>
      </c>
      <c r="D5244" s="31">
        <v>5.4709184746079029E-11</v>
      </c>
      <c r="E5244" s="31">
        <v>3.6224675614183847E-4</v>
      </c>
    </row>
    <row r="5245" spans="1:5" x14ac:dyDescent="0.25">
      <c r="A5245">
        <v>5244</v>
      </c>
      <c r="B5245" s="31">
        <v>3.1364153381507374E-9</v>
      </c>
      <c r="C5245" s="31">
        <v>3.7894771619848635E-10</v>
      </c>
      <c r="D5245" s="31">
        <v>3.1578976349873863E-11</v>
      </c>
      <c r="E5245" s="31">
        <v>2.0909435587671582E-4</v>
      </c>
    </row>
    <row r="5246" spans="1:5" x14ac:dyDescent="0.25">
      <c r="A5246">
        <v>5245</v>
      </c>
      <c r="B5246" s="31">
        <v>2.1236201483575632E-9</v>
      </c>
      <c r="C5246" s="31">
        <v>2.5657985902073572E-10</v>
      </c>
      <c r="D5246" s="31">
        <v>2.1381654918394642E-11</v>
      </c>
      <c r="E5246" s="31">
        <v>1.4157467655717088E-4</v>
      </c>
    </row>
    <row r="5247" spans="1:5" x14ac:dyDescent="0.25">
      <c r="A5247">
        <v>5246</v>
      </c>
      <c r="B5247" s="31">
        <v>1.2983805527833095E-9</v>
      </c>
      <c r="C5247" s="31">
        <v>1.5687282843217522E-10</v>
      </c>
      <c r="D5247" s="31">
        <v>1.3072735702681268E-11</v>
      </c>
      <c r="E5247" s="31">
        <v>8.6558703518887305E-5</v>
      </c>
    </row>
    <row r="5248" spans="1:5" x14ac:dyDescent="0.25">
      <c r="A5248">
        <v>5247</v>
      </c>
      <c r="B5248" s="31">
        <v>4.1394362297406295E-9</v>
      </c>
      <c r="C5248" s="31">
        <v>5.0013462392208702E-10</v>
      </c>
      <c r="D5248" s="31">
        <v>4.1677885326840585E-11</v>
      </c>
      <c r="E5248" s="31">
        <v>2.7596241531604196E-4</v>
      </c>
    </row>
    <row r="5249" spans="1:5" x14ac:dyDescent="0.25">
      <c r="A5249">
        <v>5248</v>
      </c>
      <c r="B5249" s="31">
        <v>2.4003032334836676E-9</v>
      </c>
      <c r="C5249" s="31">
        <v>2.9000923999076638E-10</v>
      </c>
      <c r="D5249" s="31">
        <v>2.4167436665897197E-11</v>
      </c>
      <c r="E5249" s="31">
        <v>1.6002021556557784E-4</v>
      </c>
    </row>
    <row r="5250" spans="1:5" x14ac:dyDescent="0.25">
      <c r="A5250">
        <v>5249</v>
      </c>
      <c r="B5250" s="31">
        <v>3.8646435358190876E-9</v>
      </c>
      <c r="C5250" s="31">
        <v>4.6693364364279934E-10</v>
      </c>
      <c r="D5250" s="31">
        <v>3.891113697023328E-11</v>
      </c>
      <c r="E5250" s="31">
        <v>2.5764290238793915E-4</v>
      </c>
    </row>
    <row r="5251" spans="1:5" x14ac:dyDescent="0.25">
      <c r="A5251">
        <v>5250</v>
      </c>
      <c r="B5251" s="31">
        <v>2.8949754142904525E-9</v>
      </c>
      <c r="C5251" s="31">
        <v>3.4977648156221629E-10</v>
      </c>
      <c r="D5251" s="31">
        <v>2.9148040130184693E-11</v>
      </c>
      <c r="E5251" s="31">
        <v>1.9299836095269682E-4</v>
      </c>
    </row>
    <row r="5252" spans="1:5" x14ac:dyDescent="0.25">
      <c r="A5252">
        <v>5251</v>
      </c>
      <c r="B5252" s="31">
        <v>5.076328635244112E-9</v>
      </c>
      <c r="C5252" s="31">
        <v>6.1333176113497366E-10</v>
      </c>
      <c r="D5252" s="31">
        <v>5.1110980094581139E-11</v>
      </c>
      <c r="E5252" s="31">
        <v>3.3842190901627414E-4</v>
      </c>
    </row>
    <row r="5253" spans="1:5" x14ac:dyDescent="0.25">
      <c r="A5253">
        <v>5252</v>
      </c>
      <c r="B5253" s="31">
        <v>5.6322585968855295E-9</v>
      </c>
      <c r="C5253" s="31">
        <v>6.8050028526753937E-10</v>
      </c>
      <c r="D5253" s="31">
        <v>5.6708357105628281E-11</v>
      </c>
      <c r="E5253" s="31">
        <v>3.754839064590353E-4</v>
      </c>
    </row>
    <row r="5254" spans="1:5" x14ac:dyDescent="0.25">
      <c r="A5254">
        <v>5253</v>
      </c>
      <c r="B5254" s="31">
        <v>5.1265431020389937E-9</v>
      </c>
      <c r="C5254" s="31">
        <v>6.1939876931484832E-10</v>
      </c>
      <c r="D5254" s="31">
        <v>5.1616564109570695E-11</v>
      </c>
      <c r="E5254" s="31">
        <v>3.417695401359329E-4</v>
      </c>
    </row>
    <row r="5255" spans="1:5" x14ac:dyDescent="0.25">
      <c r="A5255">
        <v>5254</v>
      </c>
      <c r="B5255" s="31">
        <v>2.3386074920233936E-9</v>
      </c>
      <c r="C5255" s="31">
        <v>2.8255504218693602E-10</v>
      </c>
      <c r="D5255" s="31">
        <v>2.3546253515578003E-11</v>
      </c>
      <c r="E5255" s="31">
        <v>1.5590716613489289E-4</v>
      </c>
    </row>
    <row r="5256" spans="1:5" x14ac:dyDescent="0.25">
      <c r="A5256">
        <v>5255</v>
      </c>
      <c r="B5256" s="31">
        <v>1.3936879094488834E-9</v>
      </c>
      <c r="C5256" s="31">
        <v>1.6838804604574179E-10</v>
      </c>
      <c r="D5256" s="31">
        <v>1.4032337170478482E-11</v>
      </c>
      <c r="E5256" s="31">
        <v>9.2912527296592221E-5</v>
      </c>
    </row>
    <row r="5257" spans="1:5" x14ac:dyDescent="0.25">
      <c r="A5257">
        <v>5256</v>
      </c>
      <c r="B5257" s="31">
        <v>6.2024769320536323E-9</v>
      </c>
      <c r="C5257" s="31">
        <v>7.493951580919594E-10</v>
      </c>
      <c r="D5257" s="31">
        <v>6.2449596507663284E-11</v>
      </c>
      <c r="E5257" s="31">
        <v>4.1349846213690881E-4</v>
      </c>
    </row>
    <row r="5258" spans="1:5" x14ac:dyDescent="0.25">
      <c r="A5258">
        <v>5257</v>
      </c>
      <c r="B5258" s="31">
        <v>4.2576400344084265E-9</v>
      </c>
      <c r="C5258" s="31">
        <v>5.144162342942784E-10</v>
      </c>
      <c r="D5258" s="31">
        <v>4.2868019524523198E-11</v>
      </c>
      <c r="E5258" s="31">
        <v>2.8384266896056177E-4</v>
      </c>
    </row>
    <row r="5259" spans="1:5" x14ac:dyDescent="0.25">
      <c r="A5259">
        <v>5258</v>
      </c>
      <c r="B5259" s="31">
        <v>7.3486716003232073E-9</v>
      </c>
      <c r="C5259" s="31">
        <v>8.8788059609384503E-10</v>
      </c>
      <c r="D5259" s="31">
        <v>7.3990049674487082E-11</v>
      </c>
      <c r="E5259" s="31">
        <v>4.8991144002154719E-4</v>
      </c>
    </row>
    <row r="5260" spans="1:5" x14ac:dyDescent="0.25">
      <c r="A5260">
        <v>5259</v>
      </c>
      <c r="B5260" s="31">
        <v>3.6924108229709453E-9</v>
      </c>
      <c r="C5260" s="31">
        <v>4.4612415696717457E-10</v>
      </c>
      <c r="D5260" s="31">
        <v>3.7177013080597883E-11</v>
      </c>
      <c r="E5260" s="31">
        <v>2.4616072153139636E-4</v>
      </c>
    </row>
    <row r="5261" spans="1:5" x14ac:dyDescent="0.25">
      <c r="A5261">
        <v>5260</v>
      </c>
      <c r="B5261" s="31">
        <v>7.9657954412070471E-9</v>
      </c>
      <c r="C5261" s="31">
        <v>9.6244268207460474E-10</v>
      </c>
      <c r="D5261" s="31">
        <v>8.020355683955039E-11</v>
      </c>
      <c r="E5261" s="31">
        <v>5.3105302941380307E-4</v>
      </c>
    </row>
    <row r="5262" spans="1:5" x14ac:dyDescent="0.25">
      <c r="A5262">
        <v>5261</v>
      </c>
      <c r="B5262" s="31">
        <v>2.2337279757355059E-9</v>
      </c>
      <c r="C5262" s="31">
        <v>2.6988329789023508E-10</v>
      </c>
      <c r="D5262" s="31">
        <v>2.2490274824186255E-11</v>
      </c>
      <c r="E5262" s="31">
        <v>1.4891519838236705E-4</v>
      </c>
    </row>
    <row r="5263" spans="1:5" x14ac:dyDescent="0.25">
      <c r="A5263">
        <v>5262</v>
      </c>
      <c r="B5263" s="31">
        <v>2.3510699499109116E-9</v>
      </c>
      <c r="C5263" s="31">
        <v>2.8406078024951015E-10</v>
      </c>
      <c r="D5263" s="31">
        <v>2.3671731687459178E-11</v>
      </c>
      <c r="E5263" s="31">
        <v>1.5673799666072745E-4</v>
      </c>
    </row>
    <row r="5264" spans="1:5" x14ac:dyDescent="0.25">
      <c r="A5264">
        <v>5263</v>
      </c>
      <c r="B5264" s="31">
        <v>3.6050589628047816E-9</v>
      </c>
      <c r="C5264" s="31">
        <v>4.3557013769778319E-10</v>
      </c>
      <c r="D5264" s="31">
        <v>3.6297511474815266E-11</v>
      </c>
      <c r="E5264" s="31">
        <v>2.4033726418698544E-4</v>
      </c>
    </row>
    <row r="5265" spans="1:5" x14ac:dyDescent="0.25">
      <c r="A5265">
        <v>5264</v>
      </c>
      <c r="B5265" s="31">
        <v>3.4810022807829629E-9</v>
      </c>
      <c r="C5265" s="31">
        <v>4.2058137145898262E-10</v>
      </c>
      <c r="D5265" s="31">
        <v>3.5048447621581885E-11</v>
      </c>
      <c r="E5265" s="31">
        <v>2.320668187188642E-4</v>
      </c>
    </row>
    <row r="5266" spans="1:5" x14ac:dyDescent="0.25">
      <c r="A5266">
        <v>5265</v>
      </c>
      <c r="B5266" s="31">
        <v>3.2407097455324248E-9</v>
      </c>
      <c r="C5266" s="31">
        <v>3.9154876651501349E-10</v>
      </c>
      <c r="D5266" s="31">
        <v>3.2629063876251122E-11</v>
      </c>
      <c r="E5266" s="31">
        <v>2.1604731636882832E-4</v>
      </c>
    </row>
    <row r="5267" spans="1:5" x14ac:dyDescent="0.25">
      <c r="A5267">
        <v>5266</v>
      </c>
      <c r="B5267" s="31">
        <v>2.115805299280827E-9</v>
      </c>
      <c r="C5267" s="31">
        <v>2.5563565396790265E-10</v>
      </c>
      <c r="D5267" s="31">
        <v>2.1302971163991887E-11</v>
      </c>
      <c r="E5267" s="31">
        <v>1.4105368661872179E-4</v>
      </c>
    </row>
    <row r="5268" spans="1:5" x14ac:dyDescent="0.25">
      <c r="A5268">
        <v>5267</v>
      </c>
      <c r="B5268" s="31">
        <v>5.2395819553945146E-9</v>
      </c>
      <c r="C5268" s="31">
        <v>6.3305634036410435E-10</v>
      </c>
      <c r="D5268" s="31">
        <v>5.2754695030342027E-11</v>
      </c>
      <c r="E5268" s="31">
        <v>3.4930546369296765E-4</v>
      </c>
    </row>
    <row r="5269" spans="1:5" x14ac:dyDescent="0.25">
      <c r="A5269">
        <v>5268</v>
      </c>
      <c r="B5269" s="31">
        <v>3.9043716480440131E-9</v>
      </c>
      <c r="C5269" s="31">
        <v>4.7173367035271487E-10</v>
      </c>
      <c r="D5269" s="31">
        <v>3.9311139196059573E-11</v>
      </c>
      <c r="E5269" s="31">
        <v>2.6029144320293421E-4</v>
      </c>
    </row>
    <row r="5270" spans="1:5" x14ac:dyDescent="0.25">
      <c r="A5270">
        <v>5269</v>
      </c>
      <c r="B5270" s="31">
        <v>9.6988973305305946E-9</v>
      </c>
      <c r="C5270" s="31">
        <v>1.171839376099724E-9</v>
      </c>
      <c r="D5270" s="31">
        <v>9.7653281341643669E-11</v>
      </c>
      <c r="E5270" s="31">
        <v>6.4659315536870628E-4</v>
      </c>
    </row>
    <row r="5271" spans="1:5" x14ac:dyDescent="0.25">
      <c r="A5271">
        <v>5270</v>
      </c>
      <c r="B5271" s="31">
        <v>8.5412581307852319E-9</v>
      </c>
      <c r="C5271" s="31">
        <v>1.031971187856517E-9</v>
      </c>
      <c r="D5271" s="31">
        <v>8.5997598988043082E-11</v>
      </c>
      <c r="E5271" s="31">
        <v>5.6941720871901539E-4</v>
      </c>
    </row>
    <row r="5272" spans="1:5" x14ac:dyDescent="0.25">
      <c r="A5272">
        <v>5271</v>
      </c>
      <c r="B5272" s="31">
        <v>3.8481325850074515E-9</v>
      </c>
      <c r="C5272" s="31">
        <v>4.6493875890090031E-10</v>
      </c>
      <c r="D5272" s="31">
        <v>3.8744896575075028E-11</v>
      </c>
      <c r="E5272" s="31">
        <v>2.5654217233383011E-4</v>
      </c>
    </row>
    <row r="5273" spans="1:5" x14ac:dyDescent="0.25">
      <c r="A5273">
        <v>5272</v>
      </c>
      <c r="B5273" s="31">
        <v>4.1625465607824374E-9</v>
      </c>
      <c r="C5273" s="31">
        <v>5.0292685843974113E-10</v>
      </c>
      <c r="D5273" s="31">
        <v>4.1910571536645094E-11</v>
      </c>
      <c r="E5273" s="31">
        <v>2.7750310405216246E-4</v>
      </c>
    </row>
    <row r="5274" spans="1:5" x14ac:dyDescent="0.25">
      <c r="A5274">
        <v>5273</v>
      </c>
      <c r="B5274" s="31">
        <v>4.7635357813218173E-9</v>
      </c>
      <c r="C5274" s="31">
        <v>5.7553952864737579E-10</v>
      </c>
      <c r="D5274" s="31">
        <v>4.7961627387281314E-11</v>
      </c>
      <c r="E5274" s="31">
        <v>3.1756905208812116E-4</v>
      </c>
    </row>
    <row r="5275" spans="1:5" x14ac:dyDescent="0.25">
      <c r="A5275">
        <v>5274</v>
      </c>
      <c r="B5275" s="31">
        <v>4.5457128908945126E-9</v>
      </c>
      <c r="C5275" s="31">
        <v>5.4922174928341926E-10</v>
      </c>
      <c r="D5275" s="31">
        <v>4.5768479106951605E-11</v>
      </c>
      <c r="E5275" s="31">
        <v>3.0304752605963414E-4</v>
      </c>
    </row>
    <row r="5276" spans="1:5" x14ac:dyDescent="0.25">
      <c r="A5276">
        <v>5275</v>
      </c>
      <c r="B5276" s="31">
        <v>3.3543739936038932E-9</v>
      </c>
      <c r="C5276" s="31">
        <v>4.0528189895323753E-10</v>
      </c>
      <c r="D5276" s="31">
        <v>3.3773491579436461E-11</v>
      </c>
      <c r="E5276" s="31">
        <v>2.236249329069262E-4</v>
      </c>
    </row>
    <row r="5277" spans="1:5" x14ac:dyDescent="0.25">
      <c r="A5277">
        <v>5276</v>
      </c>
      <c r="B5277" s="31">
        <v>4.5891519155778493E-9</v>
      </c>
      <c r="C5277" s="31">
        <v>5.5447013555337859E-10</v>
      </c>
      <c r="D5277" s="31">
        <v>4.6205844629448218E-11</v>
      </c>
      <c r="E5277" s="31">
        <v>3.0594346103852326E-4</v>
      </c>
    </row>
    <row r="5278" spans="1:5" x14ac:dyDescent="0.25">
      <c r="A5278">
        <v>5277</v>
      </c>
      <c r="B5278" s="31">
        <v>3.0613145505397906E-9</v>
      </c>
      <c r="C5278" s="31">
        <v>3.6987389501042404E-10</v>
      </c>
      <c r="D5278" s="31">
        <v>3.0822824584202006E-11</v>
      </c>
      <c r="E5278" s="31">
        <v>2.0408763670265269E-4</v>
      </c>
    </row>
    <row r="5279" spans="1:5" x14ac:dyDescent="0.25">
      <c r="A5279">
        <v>5278</v>
      </c>
      <c r="B5279" s="31">
        <v>8.8212355487009408E-9</v>
      </c>
      <c r="C5279" s="31">
        <v>1.065798596432086E-9</v>
      </c>
      <c r="D5279" s="31">
        <v>8.8816549702673841E-11</v>
      </c>
      <c r="E5279" s="31">
        <v>5.88082369913396E-4</v>
      </c>
    </row>
    <row r="5280" spans="1:5" x14ac:dyDescent="0.25">
      <c r="A5280">
        <v>5279</v>
      </c>
      <c r="B5280" s="31">
        <v>4.0847079589404801E-9</v>
      </c>
      <c r="C5280" s="31">
        <v>4.9352224928568545E-10</v>
      </c>
      <c r="D5280" s="31">
        <v>4.1126854107140457E-11</v>
      </c>
      <c r="E5280" s="31">
        <v>2.7231386392936532E-4</v>
      </c>
    </row>
    <row r="5281" spans="1:5" x14ac:dyDescent="0.25">
      <c r="A5281">
        <v>5280</v>
      </c>
      <c r="B5281" s="31">
        <v>5.350988341736147E-9</v>
      </c>
      <c r="C5281" s="31">
        <v>6.4651667361798379E-10</v>
      </c>
      <c r="D5281" s="31">
        <v>5.3876389468165313E-11</v>
      </c>
      <c r="E5281" s="31">
        <v>3.5673255611574315E-4</v>
      </c>
    </row>
    <row r="5282" spans="1:5" x14ac:dyDescent="0.25">
      <c r="A5282">
        <v>5281</v>
      </c>
      <c r="B5282" s="31">
        <v>1.7009341705647853E-9</v>
      </c>
      <c r="C5282" s="31">
        <v>2.0551012855316994E-10</v>
      </c>
      <c r="D5282" s="31">
        <v>1.7125844046097494E-11</v>
      </c>
      <c r="E5282" s="31">
        <v>1.1339561137098568E-4</v>
      </c>
    </row>
    <row r="5283" spans="1:5" x14ac:dyDescent="0.25">
      <c r="A5283">
        <v>5282</v>
      </c>
      <c r="B5283" s="31">
        <v>3.2608673762196411E-9</v>
      </c>
      <c r="C5283" s="31">
        <v>3.9398425011311279E-10</v>
      </c>
      <c r="D5283" s="31">
        <v>3.2832020842759397E-11</v>
      </c>
      <c r="E5283" s="31">
        <v>2.1739115841464272E-4</v>
      </c>
    </row>
    <row r="5284" spans="1:5" x14ac:dyDescent="0.25">
      <c r="A5284">
        <v>5283</v>
      </c>
      <c r="B5284" s="31">
        <v>9.3499175348625604E-9</v>
      </c>
      <c r="C5284" s="31">
        <v>1.1296749679107917E-9</v>
      </c>
      <c r="D5284" s="31">
        <v>9.413958065923264E-11</v>
      </c>
      <c r="E5284" s="31">
        <v>6.2332783565750404E-4</v>
      </c>
    </row>
    <row r="5285" spans="1:5" x14ac:dyDescent="0.25">
      <c r="A5285">
        <v>5284</v>
      </c>
      <c r="B5285" s="31">
        <v>3.6822371466958273E-9</v>
      </c>
      <c r="C5285" s="31">
        <v>4.448949538884547E-10</v>
      </c>
      <c r="D5285" s="31">
        <v>3.7074579490704556E-11</v>
      </c>
      <c r="E5285" s="31">
        <v>2.4548247644638846E-4</v>
      </c>
    </row>
    <row r="5286" spans="1:5" x14ac:dyDescent="0.25">
      <c r="A5286">
        <v>5285</v>
      </c>
      <c r="B5286" s="31">
        <v>5.085067869319832E-9</v>
      </c>
      <c r="C5286" s="31">
        <v>6.1438765215617692E-10</v>
      </c>
      <c r="D5286" s="31">
        <v>5.1198971013014746E-11</v>
      </c>
      <c r="E5286" s="31">
        <v>3.3900452462132214E-4</v>
      </c>
    </row>
    <row r="5287" spans="1:5" x14ac:dyDescent="0.25">
      <c r="A5287">
        <v>5286</v>
      </c>
      <c r="B5287" s="31">
        <v>3.949326082318112E-9</v>
      </c>
      <c r="C5287" s="31">
        <v>4.771651513156951E-10</v>
      </c>
      <c r="D5287" s="31">
        <v>3.9763762609641256E-11</v>
      </c>
      <c r="E5287" s="31">
        <v>2.632884054878741E-4</v>
      </c>
    </row>
    <row r="5288" spans="1:5" x14ac:dyDescent="0.25">
      <c r="A5288">
        <v>5287</v>
      </c>
      <c r="B5288" s="31">
        <v>1.7767743927706303E-9</v>
      </c>
      <c r="C5288" s="31">
        <v>2.1467328964708163E-10</v>
      </c>
      <c r="D5288" s="31">
        <v>1.7889440803923469E-11</v>
      </c>
      <c r="E5288" s="31">
        <v>1.1845162618470868E-4</v>
      </c>
    </row>
    <row r="5289" spans="1:5" x14ac:dyDescent="0.25">
      <c r="A5289">
        <v>5288</v>
      </c>
      <c r="B5289" s="31">
        <v>2.9861938690081319E-9</v>
      </c>
      <c r="C5289" s="31">
        <v>3.607976702007085E-10</v>
      </c>
      <c r="D5289" s="31">
        <v>3.006647251672571E-11</v>
      </c>
      <c r="E5289" s="31">
        <v>1.9907959126720879E-4</v>
      </c>
    </row>
    <row r="5290" spans="1:5" x14ac:dyDescent="0.25">
      <c r="A5290">
        <v>5289</v>
      </c>
      <c r="B5290" s="31">
        <v>4.5748417173386011E-9</v>
      </c>
      <c r="C5290" s="31">
        <v>5.5274114995789666E-10</v>
      </c>
      <c r="D5290" s="31">
        <v>4.6061762496491391E-11</v>
      </c>
      <c r="E5290" s="31">
        <v>3.0498944782257338E-4</v>
      </c>
    </row>
    <row r="5291" spans="1:5" x14ac:dyDescent="0.25">
      <c r="A5291">
        <v>5290</v>
      </c>
      <c r="B5291" s="31">
        <v>3.1276503525660149E-9</v>
      </c>
      <c r="C5291" s="31">
        <v>3.7788871383057877E-10</v>
      </c>
      <c r="D5291" s="31">
        <v>3.1490726152548233E-11</v>
      </c>
      <c r="E5291" s="31">
        <v>2.08510023504401E-4</v>
      </c>
    </row>
    <row r="5292" spans="1:5" x14ac:dyDescent="0.25">
      <c r="A5292">
        <v>5291</v>
      </c>
      <c r="B5292" s="31">
        <v>4.2177344068438358E-9</v>
      </c>
      <c r="C5292" s="31">
        <v>5.09594759840584E-10</v>
      </c>
      <c r="D5292" s="31">
        <v>4.2466229986715335E-11</v>
      </c>
      <c r="E5292" s="31">
        <v>2.8118229378958906E-4</v>
      </c>
    </row>
    <row r="5293" spans="1:5" x14ac:dyDescent="0.25">
      <c r="A5293">
        <v>5292</v>
      </c>
      <c r="B5293" s="31">
        <v>3.76294803679308E-9</v>
      </c>
      <c r="C5293" s="31">
        <v>4.5464659841801323E-10</v>
      </c>
      <c r="D5293" s="31">
        <v>3.7887216534834434E-11</v>
      </c>
      <c r="E5293" s="31">
        <v>2.50863202452872E-4</v>
      </c>
    </row>
    <row r="5294" spans="1:5" x14ac:dyDescent="0.25">
      <c r="A5294">
        <v>5293</v>
      </c>
      <c r="B5294" s="31">
        <v>1.3224832338346438E-8</v>
      </c>
      <c r="C5294" s="31">
        <v>1.5978496058111724E-9</v>
      </c>
      <c r="D5294" s="31">
        <v>1.331541338175977E-10</v>
      </c>
      <c r="E5294" s="31">
        <v>8.8165548922309581E-4</v>
      </c>
    </row>
    <row r="5295" spans="1:5" x14ac:dyDescent="0.25">
      <c r="A5295">
        <v>5294</v>
      </c>
      <c r="B5295" s="31">
        <v>4.8664148885780315E-9</v>
      </c>
      <c r="C5295" s="31">
        <v>5.8796957968846908E-10</v>
      </c>
      <c r="D5295" s="31">
        <v>4.8997464974039088E-11</v>
      </c>
      <c r="E5295" s="31">
        <v>3.2442765923853541E-4</v>
      </c>
    </row>
    <row r="5296" spans="1:5" x14ac:dyDescent="0.25">
      <c r="A5296">
        <v>5295</v>
      </c>
      <c r="B5296" s="31">
        <v>4.9980079744257637E-9</v>
      </c>
      <c r="C5296" s="31">
        <v>6.0386890869089363E-10</v>
      </c>
      <c r="D5296" s="31">
        <v>5.0322409057574467E-11</v>
      </c>
      <c r="E5296" s="31">
        <v>3.3320053162838424E-4</v>
      </c>
    </row>
    <row r="5297" spans="1:5" x14ac:dyDescent="0.25">
      <c r="A5297">
        <v>5296</v>
      </c>
      <c r="B5297" s="31">
        <v>9.0222085670166545E-9</v>
      </c>
      <c r="C5297" s="31">
        <v>1.0900805419326971E-9</v>
      </c>
      <c r="D5297" s="31">
        <v>9.0840045161058088E-11</v>
      </c>
      <c r="E5297" s="31">
        <v>6.0148057113444361E-4</v>
      </c>
    </row>
    <row r="5298" spans="1:5" x14ac:dyDescent="0.25">
      <c r="A5298">
        <v>5297</v>
      </c>
      <c r="B5298" s="31">
        <v>5.9516438474735595E-9</v>
      </c>
      <c r="C5298" s="31">
        <v>7.1908902376324375E-10</v>
      </c>
      <c r="D5298" s="31">
        <v>5.9924085313603645E-11</v>
      </c>
      <c r="E5298" s="31">
        <v>3.9677625649823731E-4</v>
      </c>
    </row>
    <row r="5299" spans="1:5" x14ac:dyDescent="0.25">
      <c r="A5299">
        <v>5298</v>
      </c>
      <c r="B5299" s="31">
        <v>4.9457598125093544E-9</v>
      </c>
      <c r="C5299" s="31">
        <v>5.9755618556619874E-10</v>
      </c>
      <c r="D5299" s="31">
        <v>4.9796348797183228E-11</v>
      </c>
      <c r="E5299" s="31">
        <v>3.2971732083395694E-4</v>
      </c>
    </row>
    <row r="5300" spans="1:5" x14ac:dyDescent="0.25">
      <c r="A5300">
        <v>5299</v>
      </c>
      <c r="B5300" s="31">
        <v>1.3550145311162058E-9</v>
      </c>
      <c r="C5300" s="31">
        <v>1.6371545430746487E-10</v>
      </c>
      <c r="D5300" s="31">
        <v>1.3642954525622073E-11</v>
      </c>
      <c r="E5300" s="31">
        <v>9.033430207441372E-5</v>
      </c>
    </row>
    <row r="5301" spans="1:5" x14ac:dyDescent="0.25">
      <c r="A5301">
        <v>5300</v>
      </c>
      <c r="B5301" s="31">
        <v>7.2388134403422639E-9</v>
      </c>
      <c r="C5301" s="31">
        <v>8.7460732251806527E-10</v>
      </c>
      <c r="D5301" s="31">
        <v>7.288394354317211E-11</v>
      </c>
      <c r="E5301" s="31">
        <v>4.8258756268948423E-4</v>
      </c>
    </row>
    <row r="5302" spans="1:5" x14ac:dyDescent="0.25">
      <c r="A5302">
        <v>5301</v>
      </c>
      <c r="B5302" s="31">
        <v>7.8255461174738208E-9</v>
      </c>
      <c r="C5302" s="31">
        <v>9.454974898098507E-10</v>
      </c>
      <c r="D5302" s="31">
        <v>7.8791457484154229E-11</v>
      </c>
      <c r="E5302" s="31">
        <v>5.2170307449825467E-4</v>
      </c>
    </row>
    <row r="5303" spans="1:5" x14ac:dyDescent="0.25">
      <c r="A5303">
        <v>5302</v>
      </c>
      <c r="B5303" s="31">
        <v>5.7449722084651709E-9</v>
      </c>
      <c r="C5303" s="31">
        <v>6.9411855998168227E-10</v>
      </c>
      <c r="D5303" s="31">
        <v>5.7843213331806853E-11</v>
      </c>
      <c r="E5303" s="31">
        <v>3.8299814723101141E-4</v>
      </c>
    </row>
    <row r="5304" spans="1:5" x14ac:dyDescent="0.25">
      <c r="A5304">
        <v>5303</v>
      </c>
      <c r="B5304" s="31">
        <v>5.2104574570768009E-9</v>
      </c>
      <c r="C5304" s="31">
        <v>6.2953746262215607E-10</v>
      </c>
      <c r="D5304" s="31">
        <v>5.2461455218513005E-11</v>
      </c>
      <c r="E5304" s="31">
        <v>3.4736383047178672E-4</v>
      </c>
    </row>
    <row r="5305" spans="1:5" x14ac:dyDescent="0.25">
      <c r="A5305">
        <v>5304</v>
      </c>
      <c r="B5305" s="31">
        <v>3.5195276643195124E-9</v>
      </c>
      <c r="C5305" s="31">
        <v>4.2523608218216572E-10</v>
      </c>
      <c r="D5305" s="31">
        <v>3.5436340181847143E-11</v>
      </c>
      <c r="E5305" s="31">
        <v>2.3463517762130082E-4</v>
      </c>
    </row>
    <row r="5306" spans="1:5" x14ac:dyDescent="0.25">
      <c r="A5306">
        <v>5305</v>
      </c>
      <c r="B5306" s="31">
        <v>2.6371709648801229E-9</v>
      </c>
      <c r="C5306" s="31">
        <v>3.1862805356496828E-10</v>
      </c>
      <c r="D5306" s="31">
        <v>2.6552337797080689E-11</v>
      </c>
      <c r="E5306" s="31">
        <v>1.7581139765867484E-4</v>
      </c>
    </row>
    <row r="5307" spans="1:5" x14ac:dyDescent="0.25">
      <c r="A5307">
        <v>5306</v>
      </c>
      <c r="B5307" s="31">
        <v>6.0778964430635405E-9</v>
      </c>
      <c r="C5307" s="31">
        <v>7.3434310449069068E-10</v>
      </c>
      <c r="D5307" s="31">
        <v>6.1195258707557561E-11</v>
      </c>
      <c r="E5307" s="31">
        <v>4.0519309620423602E-4</v>
      </c>
    </row>
    <row r="5308" spans="1:5" x14ac:dyDescent="0.25">
      <c r="A5308">
        <v>5307</v>
      </c>
      <c r="B5308" s="31">
        <v>1.9719364360052396E-9</v>
      </c>
      <c r="C5308" s="31">
        <v>2.3825314199405769E-10</v>
      </c>
      <c r="D5308" s="31">
        <v>1.9854428499504808E-11</v>
      </c>
      <c r="E5308" s="31">
        <v>1.3146242906701596E-4</v>
      </c>
    </row>
    <row r="5309" spans="1:5" x14ac:dyDescent="0.25">
      <c r="A5309">
        <v>5308</v>
      </c>
      <c r="B5309" s="31">
        <v>4.3741227501678468E-9</v>
      </c>
      <c r="C5309" s="31">
        <v>5.2848989940384118E-10</v>
      </c>
      <c r="D5309" s="31">
        <v>4.4040824950320096E-11</v>
      </c>
      <c r="E5309" s="31">
        <v>2.9160818334452311E-4</v>
      </c>
    </row>
    <row r="5310" spans="1:5" x14ac:dyDescent="0.25">
      <c r="A5310">
        <v>5309</v>
      </c>
      <c r="B5310" s="31">
        <v>3.6075832253591886E-9</v>
      </c>
      <c r="C5310" s="31">
        <v>4.3587512394065812E-10</v>
      </c>
      <c r="D5310" s="31">
        <v>3.6322926995054843E-11</v>
      </c>
      <c r="E5310" s="31">
        <v>2.4050554835727922E-4</v>
      </c>
    </row>
    <row r="5311" spans="1:5" x14ac:dyDescent="0.25">
      <c r="A5311">
        <v>5310</v>
      </c>
      <c r="B5311" s="31">
        <v>2.4610286623010063E-9</v>
      </c>
      <c r="C5311" s="31">
        <v>2.9734620276020383E-10</v>
      </c>
      <c r="D5311" s="31">
        <v>2.4778850230016985E-11</v>
      </c>
      <c r="E5311" s="31">
        <v>1.6406857748673374E-4</v>
      </c>
    </row>
    <row r="5312" spans="1:5" x14ac:dyDescent="0.25">
      <c r="A5312">
        <v>5311</v>
      </c>
      <c r="B5312" s="31">
        <v>4.5900156862027541E-9</v>
      </c>
      <c r="C5312" s="31">
        <v>5.5457449797682589E-10</v>
      </c>
      <c r="D5312" s="31">
        <v>4.6214541498068826E-11</v>
      </c>
      <c r="E5312" s="31">
        <v>3.0600104574685024E-4</v>
      </c>
    </row>
    <row r="5313" spans="1:5" x14ac:dyDescent="0.25">
      <c r="A5313">
        <v>5312</v>
      </c>
      <c r="B5313" s="31">
        <v>2.5532301760498555E-9</v>
      </c>
      <c r="C5313" s="31">
        <v>3.0848616647616063E-10</v>
      </c>
      <c r="D5313" s="31">
        <v>2.5707180539680053E-11</v>
      </c>
      <c r="E5313" s="31">
        <v>1.7021534506999036E-4</v>
      </c>
    </row>
    <row r="5314" spans="1:5" x14ac:dyDescent="0.25">
      <c r="A5314">
        <v>5313</v>
      </c>
      <c r="B5314" s="31">
        <v>6.8485900869635598E-9</v>
      </c>
      <c r="C5314" s="31">
        <v>8.2745978858929584E-10</v>
      </c>
      <c r="D5314" s="31">
        <v>6.895498238244132E-11</v>
      </c>
      <c r="E5314" s="31">
        <v>4.5657267246423732E-4</v>
      </c>
    </row>
    <row r="5315" spans="1:5" x14ac:dyDescent="0.25">
      <c r="A5315">
        <v>5314</v>
      </c>
      <c r="B5315" s="31">
        <v>6.4340017843980788E-9</v>
      </c>
      <c r="C5315" s="31">
        <v>7.7736843477248018E-10</v>
      </c>
      <c r="D5315" s="31">
        <v>6.4780702897706677E-11</v>
      </c>
      <c r="E5315" s="31">
        <v>4.2893345229320522E-4</v>
      </c>
    </row>
    <row r="5316" spans="1:5" x14ac:dyDescent="0.25">
      <c r="A5316">
        <v>5315</v>
      </c>
      <c r="B5316" s="31">
        <v>2.9484285245038929E-9</v>
      </c>
      <c r="C5316" s="31">
        <v>3.5623478885101827E-10</v>
      </c>
      <c r="D5316" s="31">
        <v>2.968623240425152E-11</v>
      </c>
      <c r="E5316" s="31">
        <v>1.9656190163359286E-4</v>
      </c>
    </row>
    <row r="5317" spans="1:5" x14ac:dyDescent="0.25">
      <c r="A5317">
        <v>5316</v>
      </c>
      <c r="B5317" s="31">
        <v>2.5735976244295303E-9</v>
      </c>
      <c r="C5317" s="31">
        <v>3.1094700065025291E-10</v>
      </c>
      <c r="D5317" s="31">
        <v>2.5912250054187743E-11</v>
      </c>
      <c r="E5317" s="31">
        <v>1.7157317496196869E-4</v>
      </c>
    </row>
    <row r="5318" spans="1:5" x14ac:dyDescent="0.25">
      <c r="A5318">
        <v>5317</v>
      </c>
      <c r="B5318" s="31">
        <v>6.7722520568749002E-9</v>
      </c>
      <c r="C5318" s="31">
        <v>8.1823648139228248E-10</v>
      </c>
      <c r="D5318" s="31">
        <v>6.8186373449356878E-11</v>
      </c>
      <c r="E5318" s="31">
        <v>4.5148347045832667E-4</v>
      </c>
    </row>
    <row r="5319" spans="1:5" x14ac:dyDescent="0.25">
      <c r="A5319">
        <v>5318</v>
      </c>
      <c r="B5319" s="31">
        <v>3.6279776323284159E-9</v>
      </c>
      <c r="C5319" s="31">
        <v>4.3833921530324149E-10</v>
      </c>
      <c r="D5319" s="31">
        <v>3.6528267941936791E-11</v>
      </c>
      <c r="E5319" s="31">
        <v>2.4186517548856106E-4</v>
      </c>
    </row>
    <row r="5320" spans="1:5" x14ac:dyDescent="0.25">
      <c r="A5320">
        <v>5319</v>
      </c>
      <c r="B5320" s="31">
        <v>5.2881166991913945E-9</v>
      </c>
      <c r="C5320" s="31">
        <v>6.3892040118997399E-10</v>
      </c>
      <c r="D5320" s="31">
        <v>5.3243366765831166E-11</v>
      </c>
      <c r="E5320" s="31">
        <v>3.5254111327942631E-4</v>
      </c>
    </row>
    <row r="5321" spans="1:5" x14ac:dyDescent="0.25">
      <c r="A5321">
        <v>5320</v>
      </c>
      <c r="B5321" s="31">
        <v>3.738694619529907E-9</v>
      </c>
      <c r="C5321" s="31">
        <v>4.5171625403087368E-10</v>
      </c>
      <c r="D5321" s="31">
        <v>3.7643021169239471E-11</v>
      </c>
      <c r="E5321" s="31">
        <v>2.4924630796866045E-4</v>
      </c>
    </row>
    <row r="5322" spans="1:5" x14ac:dyDescent="0.25">
      <c r="A5322">
        <v>5321</v>
      </c>
      <c r="B5322" s="31">
        <v>4.3356894815583294E-9</v>
      </c>
      <c r="C5322" s="31">
        <v>5.2384631818280078E-10</v>
      </c>
      <c r="D5322" s="31">
        <v>4.3653859848566731E-11</v>
      </c>
      <c r="E5322" s="31">
        <v>2.8904596543722196E-4</v>
      </c>
    </row>
    <row r="5323" spans="1:5" x14ac:dyDescent="0.25">
      <c r="A5323">
        <v>5322</v>
      </c>
      <c r="B5323" s="31">
        <v>3.0127083745532314E-9</v>
      </c>
      <c r="C5323" s="31">
        <v>3.6400120361040412E-10</v>
      </c>
      <c r="D5323" s="31">
        <v>3.0333433634200343E-11</v>
      </c>
      <c r="E5323" s="31">
        <v>2.0084722497021543E-4</v>
      </c>
    </row>
    <row r="5324" spans="1:5" x14ac:dyDescent="0.25">
      <c r="A5324">
        <v>5323</v>
      </c>
      <c r="B5324" s="31">
        <v>3.0024741998686999E-9</v>
      </c>
      <c r="C5324" s="31">
        <v>3.6276469099783464E-10</v>
      </c>
      <c r="D5324" s="31">
        <v>3.0230390916486218E-11</v>
      </c>
      <c r="E5324" s="31">
        <v>2.0016494665791332E-4</v>
      </c>
    </row>
    <row r="5325" spans="1:5" x14ac:dyDescent="0.25">
      <c r="A5325">
        <v>5324</v>
      </c>
      <c r="B5325" s="31">
        <v>1.6329422002010326E-9</v>
      </c>
      <c r="C5325" s="31">
        <v>1.9729520829826174E-10</v>
      </c>
      <c r="D5325" s="31">
        <v>1.6441267358188477E-11</v>
      </c>
      <c r="E5325" s="31">
        <v>1.088628133467355E-4</v>
      </c>
    </row>
    <row r="5326" spans="1:5" x14ac:dyDescent="0.25">
      <c r="A5326">
        <v>5325</v>
      </c>
      <c r="B5326" s="31">
        <v>1.9813405674575545E-9</v>
      </c>
      <c r="C5326" s="31">
        <v>2.3938936719144701E-10</v>
      </c>
      <c r="D5326" s="31">
        <v>1.9949113932620583E-11</v>
      </c>
      <c r="E5326" s="31">
        <v>1.3208937116383697E-4</v>
      </c>
    </row>
    <row r="5327" spans="1:5" x14ac:dyDescent="0.25">
      <c r="A5327">
        <v>5326</v>
      </c>
      <c r="B5327" s="31">
        <v>5.4116641862366564E-9</v>
      </c>
      <c r="C5327" s="31">
        <v>6.5384764551516863E-10</v>
      </c>
      <c r="D5327" s="31">
        <v>5.4487303792930719E-11</v>
      </c>
      <c r="E5327" s="31">
        <v>3.6077761241577706E-4</v>
      </c>
    </row>
    <row r="5328" spans="1:5" x14ac:dyDescent="0.25">
      <c r="A5328">
        <v>5327</v>
      </c>
      <c r="B5328" s="31">
        <v>1.8846940297936416E-9</v>
      </c>
      <c r="C5328" s="31">
        <v>2.2771234716136877E-10</v>
      </c>
      <c r="D5328" s="31">
        <v>1.8976028930114063E-11</v>
      </c>
      <c r="E5328" s="31">
        <v>1.2564626865290944E-4</v>
      </c>
    </row>
    <row r="5329" spans="1:5" x14ac:dyDescent="0.25">
      <c r="A5329">
        <v>5328</v>
      </c>
      <c r="B5329" s="31">
        <v>6.4591687333741877E-9</v>
      </c>
      <c r="C5329" s="31">
        <v>7.8040915381315521E-10</v>
      </c>
      <c r="D5329" s="31">
        <v>6.5034096151096268E-11</v>
      </c>
      <c r="E5329" s="31">
        <v>4.3061124889161252E-4</v>
      </c>
    </row>
    <row r="5330" spans="1:5" x14ac:dyDescent="0.25">
      <c r="A5330">
        <v>5329</v>
      </c>
      <c r="B5330" s="31">
        <v>3.9491874702179077E-9</v>
      </c>
      <c r="C5330" s="31">
        <v>4.7714840393591701E-10</v>
      </c>
      <c r="D5330" s="31">
        <v>3.9762366994659751E-11</v>
      </c>
      <c r="E5330" s="31">
        <v>2.6327916468119386E-4</v>
      </c>
    </row>
    <row r="5331" spans="1:5" x14ac:dyDescent="0.25">
      <c r="A5331">
        <v>5330</v>
      </c>
      <c r="B5331" s="31">
        <v>2.8417229496386409E-9</v>
      </c>
      <c r="C5331" s="31">
        <v>3.4334241665497006E-10</v>
      </c>
      <c r="D5331" s="31">
        <v>2.8611868054580838E-11</v>
      </c>
      <c r="E5331" s="31">
        <v>1.8944819664257605E-4</v>
      </c>
    </row>
    <row r="5332" spans="1:5" x14ac:dyDescent="0.25">
      <c r="A5332">
        <v>5331</v>
      </c>
      <c r="B5332" s="31">
        <v>5.1033270981763872E-9</v>
      </c>
      <c r="C5332" s="31">
        <v>6.1659376720432514E-10</v>
      </c>
      <c r="D5332" s="31">
        <v>5.1382813933693761E-11</v>
      </c>
      <c r="E5332" s="31">
        <v>3.4022180654509247E-4</v>
      </c>
    </row>
    <row r="5333" spans="1:5" x14ac:dyDescent="0.25">
      <c r="A5333">
        <v>5332</v>
      </c>
      <c r="B5333" s="31">
        <v>5.93590323595982E-9</v>
      </c>
      <c r="C5333" s="31">
        <v>7.1718721289267972E-10</v>
      </c>
      <c r="D5333" s="31">
        <v>5.9765601074389972E-11</v>
      </c>
      <c r="E5333" s="31">
        <v>3.9572688239732133E-4</v>
      </c>
    </row>
    <row r="5334" spans="1:5" x14ac:dyDescent="0.25">
      <c r="A5334">
        <v>5333</v>
      </c>
      <c r="B5334" s="31">
        <v>6.1691783294697919E-9</v>
      </c>
      <c r="C5334" s="31">
        <v>7.4537195706744603E-10</v>
      </c>
      <c r="D5334" s="31">
        <v>6.2114329755620498E-11</v>
      </c>
      <c r="E5334" s="31">
        <v>4.1127855529798614E-4</v>
      </c>
    </row>
    <row r="5335" spans="1:5" x14ac:dyDescent="0.25">
      <c r="A5335">
        <v>5334</v>
      </c>
      <c r="B5335" s="31">
        <v>4.0626438317687229E-9</v>
      </c>
      <c r="C5335" s="31">
        <v>4.9085641912602927E-10</v>
      </c>
      <c r="D5335" s="31">
        <v>4.0904701593835775E-11</v>
      </c>
      <c r="E5335" s="31">
        <v>2.7084292211791483E-4</v>
      </c>
    </row>
    <row r="5336" spans="1:5" x14ac:dyDescent="0.25">
      <c r="A5336">
        <v>5335</v>
      </c>
      <c r="B5336" s="31">
        <v>5.6655770646581385E-9</v>
      </c>
      <c r="C5336" s="31">
        <v>6.8452588644225731E-10</v>
      </c>
      <c r="D5336" s="31">
        <v>5.7043823870188112E-11</v>
      </c>
      <c r="E5336" s="31">
        <v>3.7770513764387589E-4</v>
      </c>
    </row>
    <row r="5337" spans="1:5" x14ac:dyDescent="0.25">
      <c r="A5337">
        <v>5336</v>
      </c>
      <c r="B5337" s="31">
        <v>3.2349601822035899E-9</v>
      </c>
      <c r="C5337" s="31">
        <v>3.9085409324706386E-10</v>
      </c>
      <c r="D5337" s="31">
        <v>3.257117443725532E-11</v>
      </c>
      <c r="E5337" s="31">
        <v>2.1566401214690597E-4</v>
      </c>
    </row>
    <row r="5338" spans="1:5" x14ac:dyDescent="0.25">
      <c r="A5338">
        <v>5337</v>
      </c>
      <c r="B5338" s="31">
        <v>2.2826767956757488E-9</v>
      </c>
      <c r="C5338" s="31">
        <v>2.7579738818986446E-10</v>
      </c>
      <c r="D5338" s="31">
        <v>2.2983115682488706E-11</v>
      </c>
      <c r="E5338" s="31">
        <v>1.5217845304504993E-4</v>
      </c>
    </row>
    <row r="5339" spans="1:5" x14ac:dyDescent="0.25">
      <c r="A5339">
        <v>5338</v>
      </c>
      <c r="B5339" s="31">
        <v>2.8096482398573206E-9</v>
      </c>
      <c r="C5339" s="31">
        <v>3.394670887060489E-10</v>
      </c>
      <c r="D5339" s="31">
        <v>2.8288924058837408E-11</v>
      </c>
      <c r="E5339" s="31">
        <v>1.873098826571547E-4</v>
      </c>
    </row>
    <row r="5340" spans="1:5" x14ac:dyDescent="0.25">
      <c r="A5340">
        <v>5339</v>
      </c>
      <c r="B5340" s="31">
        <v>3.2319315257789735E-9</v>
      </c>
      <c r="C5340" s="31">
        <v>3.9048816516945948E-10</v>
      </c>
      <c r="D5340" s="31">
        <v>3.2540680430788293E-11</v>
      </c>
      <c r="E5340" s="31">
        <v>2.1546210171859823E-4</v>
      </c>
    </row>
    <row r="5341" spans="1:5" x14ac:dyDescent="0.25">
      <c r="A5341">
        <v>5340</v>
      </c>
      <c r="B5341" s="31">
        <v>2.1736782988791609E-9</v>
      </c>
      <c r="C5341" s="31">
        <v>2.6262798076868772E-10</v>
      </c>
      <c r="D5341" s="31">
        <v>2.1885665064057309E-11</v>
      </c>
      <c r="E5341" s="31">
        <v>1.4491188659194405E-4</v>
      </c>
    </row>
    <row r="5342" spans="1:5" x14ac:dyDescent="0.25">
      <c r="A5342">
        <v>5341</v>
      </c>
      <c r="B5342" s="31">
        <v>4.5489331440552408E-9</v>
      </c>
      <c r="C5342" s="31">
        <v>5.4961082644612635E-10</v>
      </c>
      <c r="D5342" s="31">
        <v>4.580090220384386E-11</v>
      </c>
      <c r="E5342" s="31">
        <v>3.0326220960368272E-4</v>
      </c>
    </row>
    <row r="5343" spans="1:5" x14ac:dyDescent="0.25">
      <c r="A5343">
        <v>5342</v>
      </c>
      <c r="B5343" s="31">
        <v>1.3153925486810319E-9</v>
      </c>
      <c r="C5343" s="31">
        <v>1.5892825040228357E-10</v>
      </c>
      <c r="D5343" s="31">
        <v>1.3244020866856964E-11</v>
      </c>
      <c r="E5343" s="31">
        <v>8.7692836578735458E-5</v>
      </c>
    </row>
    <row r="5344" spans="1:5" x14ac:dyDescent="0.25">
      <c r="A5344">
        <v>5343</v>
      </c>
      <c r="B5344" s="31">
        <v>3.1365595259479395E-9</v>
      </c>
      <c r="C5344" s="31">
        <v>3.7896513724466887E-10</v>
      </c>
      <c r="D5344" s="31">
        <v>3.1580428103722404E-11</v>
      </c>
      <c r="E5344" s="31">
        <v>2.0910396839652929E-4</v>
      </c>
    </row>
    <row r="5345" spans="1:5" x14ac:dyDescent="0.25">
      <c r="A5345">
        <v>5344</v>
      </c>
      <c r="B5345" s="31">
        <v>4.5326747845473874E-9</v>
      </c>
      <c r="C5345" s="31">
        <v>5.4764646026997212E-10</v>
      </c>
      <c r="D5345" s="31">
        <v>4.5637205022497677E-11</v>
      </c>
      <c r="E5345" s="31">
        <v>3.0217831896982582E-4</v>
      </c>
    </row>
    <row r="5346" spans="1:5" x14ac:dyDescent="0.25">
      <c r="A5346">
        <v>5345</v>
      </c>
      <c r="B5346" s="31">
        <v>7.9046181883055349E-9</v>
      </c>
      <c r="C5346" s="31">
        <v>9.5505112905280561E-10</v>
      </c>
      <c r="D5346" s="31">
        <v>7.9587594087733801E-11</v>
      </c>
      <c r="E5346" s="31">
        <v>5.269745458870357E-4</v>
      </c>
    </row>
    <row r="5347" spans="1:5" x14ac:dyDescent="0.25">
      <c r="A5347">
        <v>5346</v>
      </c>
      <c r="B5347" s="31">
        <v>5.1450526316775376E-9</v>
      </c>
      <c r="C5347" s="31">
        <v>6.2163512618350524E-10</v>
      </c>
      <c r="D5347" s="31">
        <v>5.1802927181958772E-11</v>
      </c>
      <c r="E5347" s="31">
        <v>3.4300350877850249E-4</v>
      </c>
    </row>
    <row r="5348" spans="1:5" x14ac:dyDescent="0.25">
      <c r="A5348">
        <v>5347</v>
      </c>
      <c r="B5348" s="31">
        <v>5.7098063951239662E-9</v>
      </c>
      <c r="C5348" s="31">
        <v>6.898697589725121E-10</v>
      </c>
      <c r="D5348" s="31">
        <v>5.7489146581042673E-11</v>
      </c>
      <c r="E5348" s="31">
        <v>3.8065375967493109E-4</v>
      </c>
    </row>
    <row r="5349" spans="1:5" x14ac:dyDescent="0.25">
      <c r="A5349">
        <v>5348</v>
      </c>
      <c r="B5349" s="31">
        <v>2.7484338208434631E-9</v>
      </c>
      <c r="C5349" s="31">
        <v>3.3207104520327873E-10</v>
      </c>
      <c r="D5349" s="31">
        <v>2.7672587100273229E-11</v>
      </c>
      <c r="E5349" s="31">
        <v>1.8322892138956419E-4</v>
      </c>
    </row>
    <row r="5350" spans="1:5" x14ac:dyDescent="0.25">
      <c r="A5350">
        <v>5349</v>
      </c>
      <c r="B5350" s="31">
        <v>3.3029337667523362E-9</v>
      </c>
      <c r="C5350" s="31">
        <v>3.9906679209254249E-10</v>
      </c>
      <c r="D5350" s="31">
        <v>3.3255566007711872E-11</v>
      </c>
      <c r="E5350" s="31">
        <v>2.2019558445015574E-4</v>
      </c>
    </row>
    <row r="5351" spans="1:5" x14ac:dyDescent="0.25">
      <c r="A5351">
        <v>5350</v>
      </c>
      <c r="B5351" s="31">
        <v>4.2615917888494268E-9</v>
      </c>
      <c r="C5351" s="31">
        <v>5.1489369284454712E-10</v>
      </c>
      <c r="D5351" s="31">
        <v>4.2907807737045595E-11</v>
      </c>
      <c r="E5351" s="31">
        <v>2.8410611925662845E-4</v>
      </c>
    </row>
    <row r="5352" spans="1:5" x14ac:dyDescent="0.25">
      <c r="A5352">
        <v>5351</v>
      </c>
      <c r="B5352" s="31">
        <v>5.8964009845078137E-9</v>
      </c>
      <c r="C5352" s="31">
        <v>7.1241447511450569E-10</v>
      </c>
      <c r="D5352" s="31">
        <v>5.9367872926208811E-11</v>
      </c>
      <c r="E5352" s="31">
        <v>3.9309339896718759E-4</v>
      </c>
    </row>
    <row r="5353" spans="1:5" x14ac:dyDescent="0.25">
      <c r="A5353">
        <v>5352</v>
      </c>
      <c r="B5353" s="31">
        <v>4.2571224354363602E-9</v>
      </c>
      <c r="C5353" s="31">
        <v>5.1435369699381765E-10</v>
      </c>
      <c r="D5353" s="31">
        <v>4.2862808082818137E-11</v>
      </c>
      <c r="E5353" s="31">
        <v>2.8380816236242399E-4</v>
      </c>
    </row>
    <row r="5354" spans="1:5" x14ac:dyDescent="0.25">
      <c r="A5354">
        <v>5353</v>
      </c>
      <c r="B5354" s="31">
        <v>3.3994245656312362E-9</v>
      </c>
      <c r="C5354" s="31">
        <v>4.1072499546393844E-10</v>
      </c>
      <c r="D5354" s="31">
        <v>3.4227082955328205E-11</v>
      </c>
      <c r="E5354" s="31">
        <v>2.2662830437541575E-4</v>
      </c>
    </row>
    <row r="5355" spans="1:5" x14ac:dyDescent="0.25">
      <c r="A5355">
        <v>5354</v>
      </c>
      <c r="B5355" s="31">
        <v>1.9420178891439386E-9</v>
      </c>
      <c r="C5355" s="31">
        <v>2.3463832578424023E-10</v>
      </c>
      <c r="D5355" s="31">
        <v>1.9553193815353353E-11</v>
      </c>
      <c r="E5355" s="31">
        <v>1.2946785927626256E-4</v>
      </c>
    </row>
    <row r="5356" spans="1:5" x14ac:dyDescent="0.25">
      <c r="A5356">
        <v>5355</v>
      </c>
      <c r="B5356" s="31">
        <v>4.520966206803709E-9</v>
      </c>
      <c r="C5356" s="31">
        <v>5.4623180745217409E-10</v>
      </c>
      <c r="D5356" s="31">
        <v>4.5519317287681172E-11</v>
      </c>
      <c r="E5356" s="31">
        <v>3.0139774712024725E-4</v>
      </c>
    </row>
    <row r="5357" spans="1:5" x14ac:dyDescent="0.25">
      <c r="A5357">
        <v>5356</v>
      </c>
      <c r="B5357" s="31">
        <v>4.0319374273882686E-9</v>
      </c>
      <c r="C5357" s="31">
        <v>4.8714641245978797E-10</v>
      </c>
      <c r="D5357" s="31">
        <v>4.0595534371649E-11</v>
      </c>
      <c r="E5357" s="31">
        <v>2.6879582849255121E-4</v>
      </c>
    </row>
    <row r="5358" spans="1:5" x14ac:dyDescent="0.25">
      <c r="A5358">
        <v>5357</v>
      </c>
      <c r="B5358" s="31">
        <v>8.9803840889420924E-9</v>
      </c>
      <c r="C5358" s="31">
        <v>1.0850272282804007E-9</v>
      </c>
      <c r="D5358" s="31">
        <v>9.041893569003339E-11</v>
      </c>
      <c r="E5358" s="31">
        <v>5.9869227259613952E-4</v>
      </c>
    </row>
    <row r="5359" spans="1:5" x14ac:dyDescent="0.25">
      <c r="A5359">
        <v>5358</v>
      </c>
      <c r="B5359" s="31">
        <v>4.9280376973355908E-9</v>
      </c>
      <c r="C5359" s="31">
        <v>5.9541496562328649E-10</v>
      </c>
      <c r="D5359" s="31">
        <v>4.9617913801940543E-11</v>
      </c>
      <c r="E5359" s="31">
        <v>3.2853584648903937E-4</v>
      </c>
    </row>
    <row r="5360" spans="1:5" x14ac:dyDescent="0.25">
      <c r="A5360">
        <v>5359</v>
      </c>
      <c r="B5360" s="31">
        <v>3.9600303649629397E-9</v>
      </c>
      <c r="C5360" s="31">
        <v>4.7845846327360448E-10</v>
      </c>
      <c r="D5360" s="31">
        <v>3.9871538606133709E-11</v>
      </c>
      <c r="E5360" s="31">
        <v>2.6400202433086263E-4</v>
      </c>
    </row>
    <row r="5361" spans="1:5" x14ac:dyDescent="0.25">
      <c r="A5361">
        <v>5360</v>
      </c>
      <c r="B5361" s="31">
        <v>7.4603275427473413E-9</v>
      </c>
      <c r="C5361" s="31">
        <v>9.0137108119221305E-10</v>
      </c>
      <c r="D5361" s="31">
        <v>7.5114256766017754E-11</v>
      </c>
      <c r="E5361" s="31">
        <v>4.9735516951648938E-4</v>
      </c>
    </row>
    <row r="5362" spans="1:5" x14ac:dyDescent="0.25">
      <c r="A5362">
        <v>5361</v>
      </c>
      <c r="B5362" s="31">
        <v>6.5344321826781998E-9</v>
      </c>
      <c r="C5362" s="31">
        <v>7.8950262809892776E-10</v>
      </c>
      <c r="D5362" s="31">
        <v>6.5791885674910642E-11</v>
      </c>
      <c r="E5362" s="31">
        <v>4.3562881217854666E-4</v>
      </c>
    </row>
    <row r="5363" spans="1:5" x14ac:dyDescent="0.25">
      <c r="A5363">
        <v>5362</v>
      </c>
      <c r="B5363" s="31">
        <v>4.6372563982417154E-9</v>
      </c>
      <c r="C5363" s="31">
        <v>5.6028221140399896E-10</v>
      </c>
      <c r="D5363" s="31">
        <v>4.6690184283666578E-11</v>
      </c>
      <c r="E5363" s="31">
        <v>3.0915042654944768E-4</v>
      </c>
    </row>
    <row r="5364" spans="1:5" x14ac:dyDescent="0.25">
      <c r="A5364">
        <v>5363</v>
      </c>
      <c r="B5364" s="31">
        <v>4.2107225600958797E-9</v>
      </c>
      <c r="C5364" s="31">
        <v>5.0874757506911857E-10</v>
      </c>
      <c r="D5364" s="31">
        <v>4.2395631255759879E-11</v>
      </c>
      <c r="E5364" s="31">
        <v>2.8071483733972533E-4</v>
      </c>
    </row>
    <row r="5365" spans="1:5" x14ac:dyDescent="0.25">
      <c r="A5365">
        <v>5364</v>
      </c>
      <c r="B5365" s="31">
        <v>3.8811962279909472E-9</v>
      </c>
      <c r="C5365" s="31">
        <v>4.6893357165589258E-10</v>
      </c>
      <c r="D5365" s="31">
        <v>3.9077797637991046E-11</v>
      </c>
      <c r="E5365" s="31">
        <v>2.5874641519939648E-4</v>
      </c>
    </row>
    <row r="5366" spans="1:5" x14ac:dyDescent="0.25">
      <c r="A5366">
        <v>5365</v>
      </c>
      <c r="B5366" s="31">
        <v>7.8463702856329168E-9</v>
      </c>
      <c r="C5366" s="31">
        <v>9.4801350574359351E-10</v>
      </c>
      <c r="D5366" s="31">
        <v>7.9001125478632793E-11</v>
      </c>
      <c r="E5366" s="31">
        <v>5.2309135237552779E-4</v>
      </c>
    </row>
    <row r="5367" spans="1:5" x14ac:dyDescent="0.25">
      <c r="A5367">
        <v>5366</v>
      </c>
      <c r="B5367" s="31">
        <v>2.2500010816862562E-9</v>
      </c>
      <c r="C5367" s="31">
        <v>2.7184944575990111E-10</v>
      </c>
      <c r="D5367" s="31">
        <v>2.2654120479991759E-11</v>
      </c>
      <c r="E5367" s="31">
        <v>1.5000007211241707E-4</v>
      </c>
    </row>
    <row r="5368" spans="1:5" x14ac:dyDescent="0.25">
      <c r="A5368">
        <v>5367</v>
      </c>
      <c r="B5368" s="31">
        <v>7.8450473840220605E-9</v>
      </c>
      <c r="C5368" s="31">
        <v>9.4785367023389835E-10</v>
      </c>
      <c r="D5368" s="31">
        <v>7.8987805852824862E-11</v>
      </c>
      <c r="E5368" s="31">
        <v>5.2300315893480398E-4</v>
      </c>
    </row>
    <row r="5369" spans="1:5" x14ac:dyDescent="0.25">
      <c r="A5369">
        <v>5368</v>
      </c>
      <c r="B5369" s="31">
        <v>5.3355369567296423E-9</v>
      </c>
      <c r="C5369" s="31">
        <v>6.446498076487047E-10</v>
      </c>
      <c r="D5369" s="31">
        <v>5.3720817304058723E-11</v>
      </c>
      <c r="E5369" s="31">
        <v>3.5570246378197615E-4</v>
      </c>
    </row>
    <row r="5370" spans="1:5" x14ac:dyDescent="0.25">
      <c r="A5370">
        <v>5369</v>
      </c>
      <c r="B5370" s="31">
        <v>1.3735548435513349E-9</v>
      </c>
      <c r="C5370" s="31">
        <v>1.6595553041264076E-10</v>
      </c>
      <c r="D5370" s="31">
        <v>1.3829627534386731E-11</v>
      </c>
      <c r="E5370" s="31">
        <v>9.1570322903422323E-5</v>
      </c>
    </row>
    <row r="5371" spans="1:5" x14ac:dyDescent="0.25">
      <c r="A5371">
        <v>5370</v>
      </c>
      <c r="B5371" s="31">
        <v>2.3538648139328117E-9</v>
      </c>
      <c r="C5371" s="31">
        <v>2.8439846108064931E-10</v>
      </c>
      <c r="D5371" s="31">
        <v>2.3699871756720776E-11</v>
      </c>
      <c r="E5371" s="31">
        <v>1.5692432092885412E-4</v>
      </c>
    </row>
    <row r="5372" spans="1:5" x14ac:dyDescent="0.25">
      <c r="A5372">
        <v>5371</v>
      </c>
      <c r="B5372" s="31">
        <v>2.9986411782100442E-9</v>
      </c>
      <c r="C5372" s="31">
        <v>3.6230157797003554E-10</v>
      </c>
      <c r="D5372" s="31">
        <v>3.019179816416963E-11</v>
      </c>
      <c r="E5372" s="31">
        <v>1.9990941188066961E-4</v>
      </c>
    </row>
    <row r="5373" spans="1:5" x14ac:dyDescent="0.25">
      <c r="A5373">
        <v>5372</v>
      </c>
      <c r="B5373" s="31">
        <v>7.9759956219768058E-9</v>
      </c>
      <c r="C5373" s="31">
        <v>9.6367508747719754E-10</v>
      </c>
      <c r="D5373" s="31">
        <v>8.0306257289766457E-11</v>
      </c>
      <c r="E5373" s="31">
        <v>5.3173304146512035E-4</v>
      </c>
    </row>
    <row r="5374" spans="1:5" x14ac:dyDescent="0.25">
      <c r="A5374">
        <v>5373</v>
      </c>
      <c r="B5374" s="31">
        <v>3.6445204718265976E-9</v>
      </c>
      <c r="C5374" s="31">
        <v>4.4033795289740536E-10</v>
      </c>
      <c r="D5374" s="31">
        <v>3.6694829408117111E-11</v>
      </c>
      <c r="E5374" s="31">
        <v>2.4296803145510649E-4</v>
      </c>
    </row>
    <row r="5375" spans="1:5" x14ac:dyDescent="0.25">
      <c r="A5375">
        <v>5374</v>
      </c>
      <c r="B5375" s="31">
        <v>5.4623436804392654E-9</v>
      </c>
      <c r="C5375" s="31">
        <v>6.5997083919827842E-10</v>
      </c>
      <c r="D5375" s="31">
        <v>5.4997569933189866E-11</v>
      </c>
      <c r="E5375" s="31">
        <v>3.6415624536261768E-4</v>
      </c>
    </row>
    <row r="5376" spans="1:5" x14ac:dyDescent="0.25">
      <c r="A5376">
        <v>5375</v>
      </c>
      <c r="B5376" s="31">
        <v>4.0378112822295372E-9</v>
      </c>
      <c r="C5376" s="31">
        <v>4.8785610286663723E-10</v>
      </c>
      <c r="D5376" s="31">
        <v>4.0654675238886433E-11</v>
      </c>
      <c r="E5376" s="31">
        <v>2.6918741881530248E-4</v>
      </c>
    </row>
    <row r="5377" spans="1:5" x14ac:dyDescent="0.25">
      <c r="A5377">
        <v>5376</v>
      </c>
      <c r="B5377" s="31">
        <v>1.6211955990307581E-9</v>
      </c>
      <c r="C5377" s="31">
        <v>1.9587596141714089E-10</v>
      </c>
      <c r="D5377" s="31">
        <v>1.632299678476174E-11</v>
      </c>
      <c r="E5377" s="31">
        <v>1.0807970660205055E-4</v>
      </c>
    </row>
    <row r="5378" spans="1:5" x14ac:dyDescent="0.25">
      <c r="A5378">
        <v>5377</v>
      </c>
      <c r="B5378" s="31">
        <v>3.1266623784445571E-9</v>
      </c>
      <c r="C5378" s="31">
        <v>3.7776934490247945E-10</v>
      </c>
      <c r="D5378" s="31">
        <v>3.1480778741873289E-11</v>
      </c>
      <c r="E5378" s="31">
        <v>2.0844415856297046E-4</v>
      </c>
    </row>
    <row r="5379" spans="1:5" x14ac:dyDescent="0.25">
      <c r="A5379">
        <v>5378</v>
      </c>
      <c r="B5379" s="31">
        <v>8.1233956217709914E-9</v>
      </c>
      <c r="C5379" s="31">
        <v>9.8148423813726213E-10</v>
      </c>
      <c r="D5379" s="31">
        <v>8.1790353178105182E-11</v>
      </c>
      <c r="E5379" s="31">
        <v>5.4155970811806608E-4</v>
      </c>
    </row>
    <row r="5380" spans="1:5" x14ac:dyDescent="0.25">
      <c r="A5380">
        <v>5379</v>
      </c>
      <c r="B5380" s="31">
        <v>2.852665113637189E-9</v>
      </c>
      <c r="C5380" s="31">
        <v>3.446644698942467E-10</v>
      </c>
      <c r="D5380" s="31">
        <v>2.8722039157853891E-11</v>
      </c>
      <c r="E5380" s="31">
        <v>1.9017767424247926E-4</v>
      </c>
    </row>
    <row r="5381" spans="1:5" x14ac:dyDescent="0.25">
      <c r="A5381">
        <v>5380</v>
      </c>
      <c r="B5381" s="31">
        <v>5.7653984863904498E-9</v>
      </c>
      <c r="C5381" s="31">
        <v>6.9658650205429829E-10</v>
      </c>
      <c r="D5381" s="31">
        <v>5.8048875171191522E-11</v>
      </c>
      <c r="E5381" s="31">
        <v>3.8435989909269664E-4</v>
      </c>
    </row>
    <row r="5382" spans="1:5" x14ac:dyDescent="0.25">
      <c r="A5382">
        <v>5381</v>
      </c>
      <c r="B5382" s="31">
        <v>3.9546297982231498E-9</v>
      </c>
      <c r="C5382" s="31">
        <v>4.7780595644285176E-10</v>
      </c>
      <c r="D5382" s="31">
        <v>3.9817163036904316E-11</v>
      </c>
      <c r="E5382" s="31">
        <v>2.6364198654820999E-4</v>
      </c>
    </row>
    <row r="5383" spans="1:5" x14ac:dyDescent="0.25">
      <c r="A5383">
        <v>5382</v>
      </c>
      <c r="B5383" s="31">
        <v>4.5444477297412786E-9</v>
      </c>
      <c r="C5383" s="31">
        <v>5.4906889008654901E-10</v>
      </c>
      <c r="D5383" s="31">
        <v>4.5755740840545753E-11</v>
      </c>
      <c r="E5383" s="31">
        <v>3.029631819827519E-4</v>
      </c>
    </row>
    <row r="5384" spans="1:5" x14ac:dyDescent="0.25">
      <c r="A5384">
        <v>5383</v>
      </c>
      <c r="B5384" s="31">
        <v>2.9601224858627822E-9</v>
      </c>
      <c r="C5384" s="31">
        <v>3.5764767568917456E-10</v>
      </c>
      <c r="D5384" s="31">
        <v>2.9803972974097882E-11</v>
      </c>
      <c r="E5384" s="31">
        <v>1.973414990575188E-4</v>
      </c>
    </row>
    <row r="5385" spans="1:5" x14ac:dyDescent="0.25">
      <c r="A5385">
        <v>5384</v>
      </c>
      <c r="B5385" s="31">
        <v>6.8228399131079709E-9</v>
      </c>
      <c r="C5385" s="31">
        <v>8.2434860320016846E-10</v>
      </c>
      <c r="D5385" s="31">
        <v>6.8695716933347371E-11</v>
      </c>
      <c r="E5385" s="31">
        <v>4.5485599420719806E-4</v>
      </c>
    </row>
    <row r="5386" spans="1:5" x14ac:dyDescent="0.25">
      <c r="A5386">
        <v>5385</v>
      </c>
      <c r="B5386" s="31">
        <v>3.2110995518333355E-9</v>
      </c>
      <c r="C5386" s="31">
        <v>3.8797120612561667E-10</v>
      </c>
      <c r="D5386" s="31">
        <v>3.2330933843801387E-11</v>
      </c>
      <c r="E5386" s="31">
        <v>2.140733034555557E-4</v>
      </c>
    </row>
    <row r="5387" spans="1:5" x14ac:dyDescent="0.25">
      <c r="A5387">
        <v>5386</v>
      </c>
      <c r="B5387" s="31">
        <v>7.9834077188780371E-9</v>
      </c>
      <c r="C5387" s="31">
        <v>9.6457063123978474E-10</v>
      </c>
      <c r="D5387" s="31">
        <v>8.0380885936648724E-11</v>
      </c>
      <c r="E5387" s="31">
        <v>5.3222718125853577E-4</v>
      </c>
    </row>
    <row r="5388" spans="1:5" x14ac:dyDescent="0.25">
      <c r="A5388">
        <v>5387</v>
      </c>
      <c r="B5388" s="31">
        <v>3.771044345403811E-9</v>
      </c>
      <c r="C5388" s="31">
        <v>4.5562480995152902E-10</v>
      </c>
      <c r="D5388" s="31">
        <v>3.7968734162627416E-11</v>
      </c>
      <c r="E5388" s="31">
        <v>2.5140295636025408E-4</v>
      </c>
    </row>
    <row r="5389" spans="1:5" x14ac:dyDescent="0.25">
      <c r="A5389">
        <v>5388</v>
      </c>
      <c r="B5389" s="31">
        <v>2.5825913504789668E-9</v>
      </c>
      <c r="C5389" s="31">
        <v>3.1203363987978748E-10</v>
      </c>
      <c r="D5389" s="31">
        <v>2.6002803323315624E-11</v>
      </c>
      <c r="E5389" s="31">
        <v>1.7217275669859777E-4</v>
      </c>
    </row>
    <row r="5390" spans="1:5" x14ac:dyDescent="0.25">
      <c r="A5390">
        <v>5389</v>
      </c>
      <c r="B5390" s="31">
        <v>3.1735819290009427E-9</v>
      </c>
      <c r="C5390" s="31">
        <v>3.8343825498340154E-10</v>
      </c>
      <c r="D5390" s="31">
        <v>3.1953187915283459E-11</v>
      </c>
      <c r="E5390" s="31">
        <v>2.1157212860006285E-4</v>
      </c>
    </row>
    <row r="5391" spans="1:5" x14ac:dyDescent="0.25">
      <c r="A5391">
        <v>5390</v>
      </c>
      <c r="B5391" s="31">
        <v>3.3254482337187407E-9</v>
      </c>
      <c r="C5391" s="31">
        <v>4.0178703316985332E-10</v>
      </c>
      <c r="D5391" s="31">
        <v>3.3482252764154443E-11</v>
      </c>
      <c r="E5391" s="31">
        <v>2.2169654891458272E-4</v>
      </c>
    </row>
    <row r="5392" spans="1:5" x14ac:dyDescent="0.25">
      <c r="A5392">
        <v>5391</v>
      </c>
      <c r="B5392" s="31">
        <v>9.809115977271905E-9</v>
      </c>
      <c r="C5392" s="31">
        <v>1.1851562043772356E-9</v>
      </c>
      <c r="D5392" s="31">
        <v>9.8763017031436295E-11</v>
      </c>
      <c r="E5392" s="31">
        <v>6.539410651514603E-4</v>
      </c>
    </row>
    <row r="5393" spans="1:5" x14ac:dyDescent="0.25">
      <c r="A5393">
        <v>5392</v>
      </c>
      <c r="B5393" s="31">
        <v>5.1891325854129249E-9</v>
      </c>
      <c r="C5393" s="31">
        <v>6.2696095073071229E-10</v>
      </c>
      <c r="D5393" s="31">
        <v>5.2246745894226027E-11</v>
      </c>
      <c r="E5393" s="31">
        <v>3.4594217236086166E-4</v>
      </c>
    </row>
    <row r="5394" spans="1:5" x14ac:dyDescent="0.25">
      <c r="A5394">
        <v>5393</v>
      </c>
      <c r="B5394" s="31">
        <v>5.5539452295423589E-9</v>
      </c>
      <c r="C5394" s="31">
        <v>6.7103831403511794E-10</v>
      </c>
      <c r="D5394" s="31">
        <v>5.5919859502926493E-11</v>
      </c>
      <c r="E5394" s="31">
        <v>3.7026301530282391E-4</v>
      </c>
    </row>
    <row r="5395" spans="1:5" x14ac:dyDescent="0.25">
      <c r="A5395">
        <v>5394</v>
      </c>
      <c r="B5395" s="31">
        <v>2.8599398711411304E-9</v>
      </c>
      <c r="C5395" s="31">
        <v>3.4554342004746255E-10</v>
      </c>
      <c r="D5395" s="31">
        <v>2.8795285003955211E-11</v>
      </c>
      <c r="E5395" s="31">
        <v>1.9066265807607535E-4</v>
      </c>
    </row>
    <row r="5396" spans="1:5" x14ac:dyDescent="0.25">
      <c r="A5396">
        <v>5395</v>
      </c>
      <c r="B5396" s="31">
        <v>6.6601334490844534E-9</v>
      </c>
      <c r="C5396" s="31">
        <v>8.0469009617705304E-10</v>
      </c>
      <c r="D5396" s="31">
        <v>6.7057508014754416E-11</v>
      </c>
      <c r="E5396" s="31">
        <v>4.440088966056302E-4</v>
      </c>
    </row>
    <row r="5397" spans="1:5" x14ac:dyDescent="0.25">
      <c r="A5397">
        <v>5396</v>
      </c>
      <c r="B5397" s="31">
        <v>2.4748362917899075E-9</v>
      </c>
      <c r="C5397" s="31">
        <v>2.9901446703543813E-10</v>
      </c>
      <c r="D5397" s="31">
        <v>2.4917872252953178E-11</v>
      </c>
      <c r="E5397" s="31">
        <v>1.6498908611932715E-4</v>
      </c>
    </row>
    <row r="5398" spans="1:5" x14ac:dyDescent="0.25">
      <c r="A5398">
        <v>5397</v>
      </c>
      <c r="B5398" s="31">
        <v>3.8238752198905909E-9</v>
      </c>
      <c r="C5398" s="31">
        <v>4.620079375265069E-10</v>
      </c>
      <c r="D5398" s="31">
        <v>3.8500661460542244E-11</v>
      </c>
      <c r="E5398" s="31">
        <v>2.549250146593727E-4</v>
      </c>
    </row>
    <row r="5399" spans="1:5" x14ac:dyDescent="0.25">
      <c r="A5399">
        <v>5398</v>
      </c>
      <c r="B5399" s="31">
        <v>2.0772143702280904E-9</v>
      </c>
      <c r="C5399" s="31">
        <v>2.509730239097501E-10</v>
      </c>
      <c r="D5399" s="31">
        <v>2.091441865914584E-11</v>
      </c>
      <c r="E5399" s="31">
        <v>1.3848095801520603E-4</v>
      </c>
    </row>
    <row r="5400" spans="1:5" x14ac:dyDescent="0.25">
      <c r="A5400">
        <v>5399</v>
      </c>
      <c r="B5400" s="31">
        <v>3.3952251295730062E-9</v>
      </c>
      <c r="C5400" s="31">
        <v>4.1021761154567006E-10</v>
      </c>
      <c r="D5400" s="31">
        <v>3.4184800962139172E-11</v>
      </c>
      <c r="E5400" s="31">
        <v>2.2634834197153374E-4</v>
      </c>
    </row>
    <row r="5401" spans="1:5" x14ac:dyDescent="0.25">
      <c r="A5401">
        <v>5400</v>
      </c>
      <c r="B5401" s="31">
        <v>5.050338360944028E-9</v>
      </c>
      <c r="C5401" s="31">
        <v>6.1019156634967584E-10</v>
      </c>
      <c r="D5401" s="31">
        <v>5.0849297195806323E-11</v>
      </c>
      <c r="E5401" s="31">
        <v>3.3668922406293519E-4</v>
      </c>
    </row>
    <row r="5402" spans="1:5" x14ac:dyDescent="0.25">
      <c r="A5402">
        <v>5401</v>
      </c>
      <c r="B5402" s="31">
        <v>5.3498283482534692E-9</v>
      </c>
      <c r="C5402" s="31">
        <v>6.4637652098076169E-10</v>
      </c>
      <c r="D5402" s="31">
        <v>5.3864710081730143E-11</v>
      </c>
      <c r="E5402" s="31">
        <v>3.5665522321689792E-4</v>
      </c>
    </row>
    <row r="5403" spans="1:5" x14ac:dyDescent="0.25">
      <c r="A5403">
        <v>5402</v>
      </c>
      <c r="B5403" s="31">
        <v>5.9860209732164707E-9</v>
      </c>
      <c r="C5403" s="31">
        <v>7.2324253402423665E-10</v>
      </c>
      <c r="D5403" s="31">
        <v>6.0270211168686388E-11</v>
      </c>
      <c r="E5403" s="31">
        <v>3.9906806488109803E-4</v>
      </c>
    </row>
    <row r="5404" spans="1:5" x14ac:dyDescent="0.25">
      <c r="A5404">
        <v>5403</v>
      </c>
      <c r="B5404" s="31">
        <v>4.6033779093772226E-9</v>
      </c>
      <c r="C5404" s="31">
        <v>5.5618894740694666E-10</v>
      </c>
      <c r="D5404" s="31">
        <v>4.6349078950578891E-11</v>
      </c>
      <c r="E5404" s="31">
        <v>3.0689186062514819E-4</v>
      </c>
    </row>
    <row r="5405" spans="1:5" x14ac:dyDescent="0.25">
      <c r="A5405">
        <v>5404</v>
      </c>
      <c r="B5405" s="31">
        <v>3.0213469739433797E-9</v>
      </c>
      <c r="C5405" s="31">
        <v>3.6504493575589876E-10</v>
      </c>
      <c r="D5405" s="31">
        <v>3.0420411312991561E-11</v>
      </c>
      <c r="E5405" s="31">
        <v>2.0142313159622532E-4</v>
      </c>
    </row>
    <row r="5406" spans="1:5" x14ac:dyDescent="0.25">
      <c r="A5406">
        <v>5405</v>
      </c>
      <c r="B5406" s="31">
        <v>3.7965166927489577E-9</v>
      </c>
      <c r="C5406" s="31">
        <v>4.5870242780884674E-10</v>
      </c>
      <c r="D5406" s="31">
        <v>3.8225202317403893E-11</v>
      </c>
      <c r="E5406" s="31">
        <v>2.5310111284993051E-4</v>
      </c>
    </row>
    <row r="5407" spans="1:5" x14ac:dyDescent="0.25">
      <c r="A5407">
        <v>5406</v>
      </c>
      <c r="B5407" s="31">
        <v>3.1460575166664443E-9</v>
      </c>
      <c r="C5407" s="31">
        <v>3.8011270269860326E-10</v>
      </c>
      <c r="D5407" s="31">
        <v>3.1676058558216936E-11</v>
      </c>
      <c r="E5407" s="31">
        <v>2.0973716777776294E-4</v>
      </c>
    </row>
    <row r="5408" spans="1:5" x14ac:dyDescent="0.25">
      <c r="A5408">
        <v>5407</v>
      </c>
      <c r="B5408" s="31">
        <v>3.6456929036017617E-9</v>
      </c>
      <c r="C5408" s="31">
        <v>4.4047960835297998E-10</v>
      </c>
      <c r="D5408" s="31">
        <v>3.6706634029414999E-11</v>
      </c>
      <c r="E5408" s="31">
        <v>2.4304619357345077E-4</v>
      </c>
    </row>
    <row r="5409" spans="1:5" x14ac:dyDescent="0.25">
      <c r="A5409">
        <v>5408</v>
      </c>
      <c r="B5409" s="31">
        <v>1.7388183316269989E-9</v>
      </c>
      <c r="C5409" s="31">
        <v>2.1008736554726207E-10</v>
      </c>
      <c r="D5409" s="31">
        <v>1.750728046227184E-11</v>
      </c>
      <c r="E5409" s="31">
        <v>1.1592122210846659E-4</v>
      </c>
    </row>
    <row r="5410" spans="1:5" x14ac:dyDescent="0.25">
      <c r="A5410">
        <v>5409</v>
      </c>
      <c r="B5410" s="31">
        <v>4.914565522106201E-9</v>
      </c>
      <c r="C5410" s="31">
        <v>5.9378723157502327E-10</v>
      </c>
      <c r="D5410" s="31">
        <v>4.9482269297918608E-11</v>
      </c>
      <c r="E5410" s="31">
        <v>3.2763770147374675E-4</v>
      </c>
    </row>
    <row r="5411" spans="1:5" x14ac:dyDescent="0.25">
      <c r="A5411">
        <v>5410</v>
      </c>
      <c r="B5411" s="31">
        <v>5.2443897563499651E-9</v>
      </c>
      <c r="C5411" s="31">
        <v>6.3363722809598198E-10</v>
      </c>
      <c r="D5411" s="31">
        <v>5.2803102341331829E-11</v>
      </c>
      <c r="E5411" s="31">
        <v>3.4962598375666435E-4</v>
      </c>
    </row>
    <row r="5412" spans="1:5" x14ac:dyDescent="0.25">
      <c r="A5412">
        <v>5411</v>
      </c>
      <c r="B5412" s="31">
        <v>6.082173766377403E-9</v>
      </c>
      <c r="C5412" s="31">
        <v>7.3485989889655745E-10</v>
      </c>
      <c r="D5412" s="31">
        <v>6.123832490804645E-11</v>
      </c>
      <c r="E5412" s="31">
        <v>4.0547825109182688E-4</v>
      </c>
    </row>
    <row r="5413" spans="1:5" x14ac:dyDescent="0.25">
      <c r="A5413">
        <v>5412</v>
      </c>
      <c r="B5413" s="31">
        <v>2.3781592851629203E-9</v>
      </c>
      <c r="C5413" s="31">
        <v>2.873337656868076E-10</v>
      </c>
      <c r="D5413" s="31">
        <v>2.3944480473900634E-11</v>
      </c>
      <c r="E5413" s="31">
        <v>1.5854395234419469E-4</v>
      </c>
    </row>
    <row r="5414" spans="1:5" x14ac:dyDescent="0.25">
      <c r="A5414">
        <v>5413</v>
      </c>
      <c r="B5414" s="31">
        <v>3.7820848142010096E-9</v>
      </c>
      <c r="C5414" s="31">
        <v>4.5695874056510825E-10</v>
      </c>
      <c r="D5414" s="31">
        <v>3.8079895047092352E-11</v>
      </c>
      <c r="E5414" s="31">
        <v>2.5213898761340062E-4</v>
      </c>
    </row>
    <row r="5415" spans="1:5" x14ac:dyDescent="0.25">
      <c r="A5415">
        <v>5414</v>
      </c>
      <c r="B5415" s="31">
        <v>4.8311978103746843E-9</v>
      </c>
      <c r="C5415" s="31">
        <v>5.8371458476033848E-10</v>
      </c>
      <c r="D5415" s="31">
        <v>4.864288206336154E-11</v>
      </c>
      <c r="E5415" s="31">
        <v>3.2207985402497895E-4</v>
      </c>
    </row>
    <row r="5416" spans="1:5" x14ac:dyDescent="0.25">
      <c r="A5416">
        <v>5415</v>
      </c>
      <c r="B5416" s="31">
        <v>1.2650538852555002E-8</v>
      </c>
      <c r="C5416" s="31">
        <v>1.5284623654730836E-9</v>
      </c>
      <c r="D5416" s="31">
        <v>1.2737186378942363E-10</v>
      </c>
      <c r="E5416" s="31">
        <v>8.4336925683700008E-4</v>
      </c>
    </row>
    <row r="5417" spans="1:5" x14ac:dyDescent="0.25">
      <c r="A5417">
        <v>5416</v>
      </c>
      <c r="B5417" s="31">
        <v>2.8180390809313896E-9</v>
      </c>
      <c r="C5417" s="31">
        <v>3.4048088621664186E-10</v>
      </c>
      <c r="D5417" s="31">
        <v>2.8373407184720155E-11</v>
      </c>
      <c r="E5417" s="31">
        <v>1.8786927206209265E-4</v>
      </c>
    </row>
    <row r="5418" spans="1:5" x14ac:dyDescent="0.25">
      <c r="A5418">
        <v>5417</v>
      </c>
      <c r="B5418" s="31">
        <v>1.9773700152624499E-9</v>
      </c>
      <c r="C5418" s="31">
        <v>2.3890963746047679E-10</v>
      </c>
      <c r="D5418" s="31">
        <v>1.9909136455039733E-11</v>
      </c>
      <c r="E5418" s="31">
        <v>1.3182466768416333E-4</v>
      </c>
    </row>
    <row r="5419" spans="1:5" x14ac:dyDescent="0.25">
      <c r="A5419">
        <v>5418</v>
      </c>
      <c r="B5419" s="31">
        <v>2.0049150219091964E-9</v>
      </c>
      <c r="C5419" s="31">
        <v>2.4223767798957685E-10</v>
      </c>
      <c r="D5419" s="31">
        <v>2.0186473165798072E-11</v>
      </c>
      <c r="E5419" s="31">
        <v>1.336610014606131E-4</v>
      </c>
    </row>
    <row r="5420" spans="1:5" x14ac:dyDescent="0.25">
      <c r="A5420">
        <v>5419</v>
      </c>
      <c r="B5420" s="31">
        <v>2.0128525793441472E-9</v>
      </c>
      <c r="C5420" s="31">
        <v>2.4319670890158053E-10</v>
      </c>
      <c r="D5420" s="31">
        <v>2.0266392408465043E-11</v>
      </c>
      <c r="E5420" s="31">
        <v>1.3419017195627646E-4</v>
      </c>
    </row>
    <row r="5421" spans="1:5" x14ac:dyDescent="0.25">
      <c r="A5421">
        <v>5420</v>
      </c>
      <c r="B5421" s="31">
        <v>6.4137195444337266E-9</v>
      </c>
      <c r="C5421" s="31">
        <v>7.7491789564254064E-10</v>
      </c>
      <c r="D5421" s="31">
        <v>6.4576491303545049E-11</v>
      </c>
      <c r="E5421" s="31">
        <v>4.2758130296224845E-4</v>
      </c>
    </row>
    <row r="5422" spans="1:5" x14ac:dyDescent="0.25">
      <c r="A5422">
        <v>5421</v>
      </c>
      <c r="B5422" s="31">
        <v>2.5718505052180626E-9</v>
      </c>
      <c r="C5422" s="31">
        <v>3.1073591035648376E-10</v>
      </c>
      <c r="D5422" s="31">
        <v>2.5894659196373645E-11</v>
      </c>
      <c r="E5422" s="31">
        <v>1.7145670034787085E-4</v>
      </c>
    </row>
    <row r="5423" spans="1:5" x14ac:dyDescent="0.25">
      <c r="A5423">
        <v>5422</v>
      </c>
      <c r="B5423" s="31">
        <v>1.9519494846809682E-9</v>
      </c>
      <c r="C5423" s="31">
        <v>2.3583828020391969E-10</v>
      </c>
      <c r="D5423" s="31">
        <v>1.9653190016993309E-11</v>
      </c>
      <c r="E5423" s="31">
        <v>1.3012996564539789E-4</v>
      </c>
    </row>
    <row r="5424" spans="1:5" x14ac:dyDescent="0.25">
      <c r="A5424">
        <v>5423</v>
      </c>
      <c r="B5424" s="31">
        <v>3.0189043975694594E-9</v>
      </c>
      <c r="C5424" s="31">
        <v>3.6474981899400872E-10</v>
      </c>
      <c r="D5424" s="31">
        <v>3.0395818249500726E-11</v>
      </c>
      <c r="E5424" s="31">
        <v>2.0126029317129728E-4</v>
      </c>
    </row>
    <row r="5425" spans="1:5" x14ac:dyDescent="0.25">
      <c r="A5425">
        <v>5424</v>
      </c>
      <c r="B5425" s="31">
        <v>3.1677725566864095E-9</v>
      </c>
      <c r="C5425" s="31">
        <v>3.8273635547909764E-10</v>
      </c>
      <c r="D5425" s="31">
        <v>3.1894696289924804E-11</v>
      </c>
      <c r="E5425" s="31">
        <v>2.1118483711242729E-4</v>
      </c>
    </row>
    <row r="5426" spans="1:5" x14ac:dyDescent="0.25">
      <c r="A5426">
        <v>5425</v>
      </c>
      <c r="B5426" s="31">
        <v>4.5442743030669729E-9</v>
      </c>
      <c r="C5426" s="31">
        <v>5.4904793634316025E-10</v>
      </c>
      <c r="D5426" s="31">
        <v>4.5753994695263356E-11</v>
      </c>
      <c r="E5426" s="31">
        <v>3.0295162020446486E-4</v>
      </c>
    </row>
    <row r="5427" spans="1:5" x14ac:dyDescent="0.25">
      <c r="A5427">
        <v>5426</v>
      </c>
      <c r="B5427" s="31">
        <v>2.2597286879168889E-9</v>
      </c>
      <c r="C5427" s="31">
        <v>2.7302475380036931E-10</v>
      </c>
      <c r="D5427" s="31">
        <v>2.2752062816697443E-11</v>
      </c>
      <c r="E5427" s="31">
        <v>1.5064857919445926E-4</v>
      </c>
    </row>
    <row r="5428" spans="1:5" x14ac:dyDescent="0.25">
      <c r="A5428">
        <v>5427</v>
      </c>
      <c r="B5428" s="31">
        <v>3.3457820564348769E-9</v>
      </c>
      <c r="C5428" s="31">
        <v>4.0424380462678922E-10</v>
      </c>
      <c r="D5428" s="31">
        <v>3.3686983718899102E-11</v>
      </c>
      <c r="E5428" s="31">
        <v>2.2305213709565845E-4</v>
      </c>
    </row>
    <row r="5429" spans="1:5" x14ac:dyDescent="0.25">
      <c r="A5429">
        <v>5428</v>
      </c>
      <c r="B5429" s="31">
        <v>3.6032847953803483E-9</v>
      </c>
      <c r="C5429" s="31">
        <v>4.3535577938705033E-10</v>
      </c>
      <c r="D5429" s="31">
        <v>3.6279648282254194E-11</v>
      </c>
      <c r="E5429" s="31">
        <v>2.4021898635868987E-4</v>
      </c>
    </row>
    <row r="5430" spans="1:5" x14ac:dyDescent="0.25">
      <c r="A5430">
        <v>5429</v>
      </c>
      <c r="B5430" s="31">
        <v>9.0273557180021397E-9</v>
      </c>
      <c r="C5430" s="31">
        <v>1.0907024305860118E-9</v>
      </c>
      <c r="D5430" s="31">
        <v>9.0891869215500979E-11</v>
      </c>
      <c r="E5430" s="31">
        <v>6.0182371453347593E-4</v>
      </c>
    </row>
    <row r="5431" spans="1:5" x14ac:dyDescent="0.25">
      <c r="A5431">
        <v>5430</v>
      </c>
      <c r="B5431" s="31">
        <v>3.9769414019329029E-9</v>
      </c>
      <c r="C5431" s="31">
        <v>4.8050168719244108E-10</v>
      </c>
      <c r="D5431" s="31">
        <v>4.0041807266036757E-11</v>
      </c>
      <c r="E5431" s="31">
        <v>2.6512942679552683E-4</v>
      </c>
    </row>
    <row r="5432" spans="1:5" x14ac:dyDescent="0.25">
      <c r="A5432">
        <v>5431</v>
      </c>
      <c r="B5432" s="31">
        <v>1.5594968649701568E-9</v>
      </c>
      <c r="C5432" s="31">
        <v>1.8842140204159977E-10</v>
      </c>
      <c r="D5432" s="31">
        <v>1.5701783503466646E-11</v>
      </c>
      <c r="E5432" s="31">
        <v>1.0396645766467711E-4</v>
      </c>
    </row>
    <row r="5433" spans="1:5" x14ac:dyDescent="0.25">
      <c r="A5433">
        <v>5432</v>
      </c>
      <c r="B5433" s="31">
        <v>3.4538515503457976E-9</v>
      </c>
      <c r="C5433" s="31">
        <v>4.1730096813767034E-10</v>
      </c>
      <c r="D5433" s="31">
        <v>3.4775080678139195E-11</v>
      </c>
      <c r="E5433" s="31">
        <v>2.3025677002305316E-4</v>
      </c>
    </row>
    <row r="5434" spans="1:5" x14ac:dyDescent="0.25">
      <c r="A5434">
        <v>5433</v>
      </c>
      <c r="B5434" s="31">
        <v>1.3913545161779299E-9</v>
      </c>
      <c r="C5434" s="31">
        <v>1.6810612099574442E-10</v>
      </c>
      <c r="D5434" s="31">
        <v>1.4008843416312035E-11</v>
      </c>
      <c r="E5434" s="31">
        <v>9.2756967745195331E-5</v>
      </c>
    </row>
    <row r="5435" spans="1:5" x14ac:dyDescent="0.25">
      <c r="A5435">
        <v>5434</v>
      </c>
      <c r="B5435" s="31">
        <v>4.4237588252664879E-9</v>
      </c>
      <c r="C5435" s="31">
        <v>5.3448702518973183E-10</v>
      </c>
      <c r="D5435" s="31">
        <v>4.4540585432477655E-11</v>
      </c>
      <c r="E5435" s="31">
        <v>2.9491725501776587E-4</v>
      </c>
    </row>
    <row r="5436" spans="1:5" x14ac:dyDescent="0.25">
      <c r="A5436">
        <v>5435</v>
      </c>
      <c r="B5436" s="31">
        <v>3.6935941797549422E-9</v>
      </c>
      <c r="C5436" s="31">
        <v>4.4626713240326841E-10</v>
      </c>
      <c r="D5436" s="31">
        <v>3.718892770027237E-11</v>
      </c>
      <c r="E5436" s="31">
        <v>2.4623961198366279E-4</v>
      </c>
    </row>
    <row r="5437" spans="1:5" x14ac:dyDescent="0.25">
      <c r="A5437">
        <v>5436</v>
      </c>
      <c r="B5437" s="31">
        <v>3.8504232970455812E-9</v>
      </c>
      <c r="C5437" s="31">
        <v>4.6521552712249349E-10</v>
      </c>
      <c r="D5437" s="31">
        <v>3.8767960593541126E-11</v>
      </c>
      <c r="E5437" s="31">
        <v>2.5669488646970539E-4</v>
      </c>
    </row>
    <row r="5438" spans="1:5" x14ac:dyDescent="0.25">
      <c r="A5438">
        <v>5437</v>
      </c>
      <c r="B5438" s="31">
        <v>4.6689738885132616E-9</v>
      </c>
      <c r="C5438" s="31">
        <v>5.6411437940667079E-10</v>
      </c>
      <c r="D5438" s="31">
        <v>4.7009531617222568E-11</v>
      </c>
      <c r="E5438" s="31">
        <v>3.1126492590088407E-4</v>
      </c>
    </row>
    <row r="5439" spans="1:5" x14ac:dyDescent="0.25">
      <c r="A5439">
        <v>5438</v>
      </c>
      <c r="B5439" s="31">
        <v>4.2109777875010793E-9</v>
      </c>
      <c r="C5439" s="31">
        <v>5.0877841213369205E-10</v>
      </c>
      <c r="D5439" s="31">
        <v>4.2398201011141004E-11</v>
      </c>
      <c r="E5439" s="31">
        <v>2.8073185250007194E-4</v>
      </c>
    </row>
    <row r="5440" spans="1:5" x14ac:dyDescent="0.25">
      <c r="A5440">
        <v>5439</v>
      </c>
      <c r="B5440" s="31">
        <v>6.7528424898106986E-9</v>
      </c>
      <c r="C5440" s="31">
        <v>8.1589138027575855E-10</v>
      </c>
      <c r="D5440" s="31">
        <v>6.7990948356313213E-11</v>
      </c>
      <c r="E5440" s="31">
        <v>4.5018949932071323E-4</v>
      </c>
    </row>
    <row r="5441" spans="1:5" x14ac:dyDescent="0.25">
      <c r="A5441">
        <v>5440</v>
      </c>
      <c r="B5441" s="31">
        <v>7.3026850284861066E-9</v>
      </c>
      <c r="C5441" s="31">
        <v>8.8232441029106098E-10</v>
      </c>
      <c r="D5441" s="31">
        <v>7.3527034190921748E-11</v>
      </c>
      <c r="E5441" s="31">
        <v>4.8684566856574044E-4</v>
      </c>
    </row>
    <row r="5442" spans="1:5" x14ac:dyDescent="0.25">
      <c r="A5442">
        <v>5441</v>
      </c>
      <c r="B5442" s="31">
        <v>3.6432078688858743E-9</v>
      </c>
      <c r="C5442" s="31">
        <v>4.4017936169278647E-10</v>
      </c>
      <c r="D5442" s="31">
        <v>3.668161347439887E-11</v>
      </c>
      <c r="E5442" s="31">
        <v>2.4288052459239161E-4</v>
      </c>
    </row>
    <row r="5443" spans="1:5" x14ac:dyDescent="0.25">
      <c r="A5443">
        <v>5442</v>
      </c>
      <c r="B5443" s="31">
        <v>1.697297390964136E-9</v>
      </c>
      <c r="C5443" s="31">
        <v>2.0507072586717368E-10</v>
      </c>
      <c r="D5443" s="31">
        <v>1.7089227155597807E-11</v>
      </c>
      <c r="E5443" s="31">
        <v>1.1315315939760906E-4</v>
      </c>
    </row>
    <row r="5444" spans="1:5" x14ac:dyDescent="0.25">
      <c r="A5444">
        <v>5443</v>
      </c>
      <c r="B5444" s="31">
        <v>3.1950997152318165E-9</v>
      </c>
      <c r="C5444" s="31">
        <v>3.8603807518280304E-10</v>
      </c>
      <c r="D5444" s="31">
        <v>3.2169839598566918E-11</v>
      </c>
      <c r="E5444" s="31">
        <v>2.1300664768212108E-4</v>
      </c>
    </row>
    <row r="5445" spans="1:5" x14ac:dyDescent="0.25">
      <c r="A5445">
        <v>5444</v>
      </c>
      <c r="B5445" s="31">
        <v>4.0812846528642668E-9</v>
      </c>
      <c r="C5445" s="31">
        <v>4.9310863888031282E-10</v>
      </c>
      <c r="D5445" s="31">
        <v>4.10923865733594E-11</v>
      </c>
      <c r="E5445" s="31">
        <v>2.7208564352428446E-4</v>
      </c>
    </row>
    <row r="5446" spans="1:5" x14ac:dyDescent="0.25">
      <c r="A5446">
        <v>5445</v>
      </c>
      <c r="B5446" s="31">
        <v>2.8560564490288406E-9</v>
      </c>
      <c r="C5446" s="31">
        <v>3.4507421754019689E-10</v>
      </c>
      <c r="D5446" s="31">
        <v>2.8756184795016409E-11</v>
      </c>
      <c r="E5446" s="31">
        <v>1.9040376326858938E-4</v>
      </c>
    </row>
    <row r="5447" spans="1:5" x14ac:dyDescent="0.25">
      <c r="A5447">
        <v>5446</v>
      </c>
      <c r="B5447" s="31">
        <v>4.848010090998296E-9</v>
      </c>
      <c r="C5447" s="31">
        <v>5.8574587674801337E-10</v>
      </c>
      <c r="D5447" s="31">
        <v>4.8812156395667779E-11</v>
      </c>
      <c r="E5447" s="31">
        <v>3.2320067273321971E-4</v>
      </c>
    </row>
    <row r="5448" spans="1:5" x14ac:dyDescent="0.25">
      <c r="A5448">
        <v>5447</v>
      </c>
      <c r="B5448" s="31">
        <v>5.7267466284993393E-9</v>
      </c>
      <c r="C5448" s="31">
        <v>6.9191651045704344E-10</v>
      </c>
      <c r="D5448" s="31">
        <v>5.7659709204753618E-11</v>
      </c>
      <c r="E5448" s="31">
        <v>3.8178310856662261E-4</v>
      </c>
    </row>
    <row r="5449" spans="1:5" x14ac:dyDescent="0.25">
      <c r="A5449">
        <v>5448</v>
      </c>
      <c r="B5449" s="31">
        <v>3.8015836032511146E-9</v>
      </c>
      <c r="C5449" s="31">
        <v>4.5931462165307986E-10</v>
      </c>
      <c r="D5449" s="31">
        <v>3.8276218471089986E-11</v>
      </c>
      <c r="E5449" s="31">
        <v>2.5343890688340765E-4</v>
      </c>
    </row>
    <row r="5450" spans="1:5" x14ac:dyDescent="0.25">
      <c r="A5450">
        <v>5449</v>
      </c>
      <c r="B5450" s="31">
        <v>2.6405577579327873E-9</v>
      </c>
      <c r="C5450" s="31">
        <v>3.1903725239681075E-10</v>
      </c>
      <c r="D5450" s="31">
        <v>2.658643769973423E-11</v>
      </c>
      <c r="E5450" s="31">
        <v>1.7603718386218582E-4</v>
      </c>
    </row>
    <row r="5451" spans="1:5" x14ac:dyDescent="0.25">
      <c r="A5451">
        <v>5450</v>
      </c>
      <c r="B5451" s="31">
        <v>6.296704938820115E-9</v>
      </c>
      <c r="C5451" s="31">
        <v>7.6077996658073169E-10</v>
      </c>
      <c r="D5451" s="31">
        <v>6.3398330548394303E-11</v>
      </c>
      <c r="E5451" s="31">
        <v>4.1978032925467433E-4</v>
      </c>
    </row>
    <row r="5452" spans="1:5" x14ac:dyDescent="0.25">
      <c r="A5452">
        <v>5451</v>
      </c>
      <c r="B5452" s="31">
        <v>3.8480106285949075E-9</v>
      </c>
      <c r="C5452" s="31">
        <v>4.6492402389324772E-10</v>
      </c>
      <c r="D5452" s="31">
        <v>3.8743668657770641E-11</v>
      </c>
      <c r="E5452" s="31">
        <v>2.5653404190632714E-4</v>
      </c>
    </row>
    <row r="5453" spans="1:5" x14ac:dyDescent="0.25">
      <c r="A5453">
        <v>5452</v>
      </c>
      <c r="B5453" s="31">
        <v>6.5299154756567842E-9</v>
      </c>
      <c r="C5453" s="31">
        <v>7.8895691089442256E-10</v>
      </c>
      <c r="D5453" s="31">
        <v>6.574640924120188E-11</v>
      </c>
      <c r="E5453" s="31">
        <v>4.3532769837711894E-4</v>
      </c>
    </row>
    <row r="5454" spans="1:5" x14ac:dyDescent="0.25">
      <c r="A5454">
        <v>5453</v>
      </c>
      <c r="B5454" s="31">
        <v>3.1165399750264719E-9</v>
      </c>
      <c r="C5454" s="31">
        <v>3.765463367086779E-10</v>
      </c>
      <c r="D5454" s="31">
        <v>3.1378861392389823E-11</v>
      </c>
      <c r="E5454" s="31">
        <v>2.0776933166843144E-4</v>
      </c>
    </row>
    <row r="5455" spans="1:5" x14ac:dyDescent="0.25">
      <c r="A5455">
        <v>5454</v>
      </c>
      <c r="B5455" s="31">
        <v>6.991148576575704E-9</v>
      </c>
      <c r="C5455" s="31">
        <v>8.4468397870407833E-10</v>
      </c>
      <c r="D5455" s="31">
        <v>7.039033155867319E-11</v>
      </c>
      <c r="E5455" s="31">
        <v>4.6607657177171358E-4</v>
      </c>
    </row>
    <row r="5456" spans="1:5" x14ac:dyDescent="0.25">
      <c r="A5456">
        <v>5455</v>
      </c>
      <c r="B5456" s="31">
        <v>3.2854634954570135E-9</v>
      </c>
      <c r="C5456" s="31">
        <v>3.9695600041001173E-10</v>
      </c>
      <c r="D5456" s="31">
        <v>3.307966670083431E-11</v>
      </c>
      <c r="E5456" s="31">
        <v>2.1903089969713423E-4</v>
      </c>
    </row>
    <row r="5457" spans="1:5" x14ac:dyDescent="0.25">
      <c r="A5457">
        <v>5456</v>
      </c>
      <c r="B5457" s="31">
        <v>5.4618865085213605E-9</v>
      </c>
      <c r="C5457" s="31">
        <v>6.5991560281038912E-10</v>
      </c>
      <c r="D5457" s="31">
        <v>5.499296690086576E-11</v>
      </c>
      <c r="E5457" s="31">
        <v>3.6412576723475736E-4</v>
      </c>
    </row>
    <row r="5458" spans="1:5" x14ac:dyDescent="0.25">
      <c r="A5458">
        <v>5457</v>
      </c>
      <c r="B5458" s="31">
        <v>6.9642948081913405E-9</v>
      </c>
      <c r="C5458" s="31">
        <v>8.4143945490750176E-10</v>
      </c>
      <c r="D5458" s="31">
        <v>7.0119954575625151E-11</v>
      </c>
      <c r="E5458" s="31">
        <v>4.6428632054608935E-4</v>
      </c>
    </row>
    <row r="5459" spans="1:5" x14ac:dyDescent="0.25">
      <c r="A5459">
        <v>5458</v>
      </c>
      <c r="B5459" s="31">
        <v>1.8611528295080113E-8</v>
      </c>
      <c r="C5459" s="31">
        <v>2.2486805419535153E-9</v>
      </c>
      <c r="D5459" s="31">
        <v>1.8739004516279295E-10</v>
      </c>
      <c r="E5459" s="31">
        <v>1.2407685530053409E-3</v>
      </c>
    </row>
    <row r="5460" spans="1:5" x14ac:dyDescent="0.25">
      <c r="A5460">
        <v>5459</v>
      </c>
      <c r="B5460" s="31">
        <v>3.6135275893089091E-9</v>
      </c>
      <c r="C5460" s="31">
        <v>4.365933333932134E-10</v>
      </c>
      <c r="D5460" s="31">
        <v>3.6382777782767781E-11</v>
      </c>
      <c r="E5460" s="31">
        <v>2.4090183928726061E-4</v>
      </c>
    </row>
    <row r="5461" spans="1:5" x14ac:dyDescent="0.25">
      <c r="A5461">
        <v>5460</v>
      </c>
      <c r="B5461" s="31">
        <v>5.4114260269836967E-9</v>
      </c>
      <c r="C5461" s="31">
        <v>6.5381887065748229E-10</v>
      </c>
      <c r="D5461" s="31">
        <v>5.4484905888123522E-11</v>
      </c>
      <c r="E5461" s="31">
        <v>3.6076173513224644E-4</v>
      </c>
    </row>
    <row r="5462" spans="1:5" x14ac:dyDescent="0.25">
      <c r="A5462">
        <v>5461</v>
      </c>
      <c r="B5462" s="31">
        <v>3.4836150282440159E-9</v>
      </c>
      <c r="C5462" s="31">
        <v>4.2089704861797559E-10</v>
      </c>
      <c r="D5462" s="31">
        <v>3.5074754051497964E-11</v>
      </c>
      <c r="E5462" s="31">
        <v>2.3224100188293437E-4</v>
      </c>
    </row>
    <row r="5463" spans="1:5" x14ac:dyDescent="0.25">
      <c r="A5463">
        <v>5462</v>
      </c>
      <c r="B5463" s="31">
        <v>5.3038533003742879E-9</v>
      </c>
      <c r="C5463" s="31">
        <v>6.4082172752467424E-10</v>
      </c>
      <c r="D5463" s="31">
        <v>5.3401810627056189E-11</v>
      </c>
      <c r="E5463" s="31">
        <v>3.535902200249525E-4</v>
      </c>
    </row>
    <row r="5464" spans="1:5" x14ac:dyDescent="0.25">
      <c r="A5464">
        <v>5463</v>
      </c>
      <c r="B5464" s="31">
        <v>5.0422173178326768E-9</v>
      </c>
      <c r="C5464" s="31">
        <v>6.0921036634635906E-10</v>
      </c>
      <c r="D5464" s="31">
        <v>5.0767530528863255E-11</v>
      </c>
      <c r="E5464" s="31">
        <v>3.3614782118884513E-4</v>
      </c>
    </row>
    <row r="5465" spans="1:5" x14ac:dyDescent="0.25">
      <c r="A5465">
        <v>5464</v>
      </c>
      <c r="B5465" s="31">
        <v>6.0194574956670752E-9</v>
      </c>
      <c r="C5465" s="31">
        <v>7.2728239879155627E-10</v>
      </c>
      <c r="D5465" s="31">
        <v>6.0606866565963022E-11</v>
      </c>
      <c r="E5465" s="31">
        <v>4.0129716637780498E-4</v>
      </c>
    </row>
    <row r="5466" spans="1:5" x14ac:dyDescent="0.25">
      <c r="A5466">
        <v>5465</v>
      </c>
      <c r="B5466" s="31">
        <v>4.1334851232283595E-9</v>
      </c>
      <c r="C5466" s="31">
        <v>4.9941559982019364E-10</v>
      </c>
      <c r="D5466" s="31">
        <v>4.1617966651682804E-11</v>
      </c>
      <c r="E5466" s="31">
        <v>2.7556567488189063E-4</v>
      </c>
    </row>
    <row r="5467" spans="1:5" x14ac:dyDescent="0.25">
      <c r="A5467">
        <v>5466</v>
      </c>
      <c r="B5467" s="31">
        <v>1.8046315855478239E-8</v>
      </c>
      <c r="C5467" s="31">
        <v>2.180390491031754E-9</v>
      </c>
      <c r="D5467" s="31">
        <v>1.8169920758597949E-10</v>
      </c>
      <c r="E5467" s="31">
        <v>1.2030877236985493E-3</v>
      </c>
    </row>
    <row r="5468" spans="1:5" x14ac:dyDescent="0.25">
      <c r="A5468">
        <v>5467</v>
      </c>
      <c r="B5468" s="31">
        <v>1.9488560068769346E-9</v>
      </c>
      <c r="C5468" s="31">
        <v>2.354645202829392E-10</v>
      </c>
      <c r="D5468" s="31">
        <v>1.9622043356911599E-11</v>
      </c>
      <c r="E5468" s="31">
        <v>1.2992373379179563E-4</v>
      </c>
    </row>
    <row r="5469" spans="1:5" x14ac:dyDescent="0.25">
      <c r="A5469">
        <v>5468</v>
      </c>
      <c r="B5469" s="31">
        <v>2.7578007861817824E-9</v>
      </c>
      <c r="C5469" s="31">
        <v>3.3320277991949757E-10</v>
      </c>
      <c r="D5469" s="31">
        <v>2.7766898326624796E-11</v>
      </c>
      <c r="E5469" s="31">
        <v>1.8385338574545214E-4</v>
      </c>
    </row>
    <row r="5470" spans="1:5" x14ac:dyDescent="0.25">
      <c r="A5470">
        <v>5469</v>
      </c>
      <c r="B5470" s="31">
        <v>7.438154447995981E-9</v>
      </c>
      <c r="C5470" s="31">
        <v>8.9869208536061043E-10</v>
      </c>
      <c r="D5470" s="31">
        <v>7.4891007113384198E-11</v>
      </c>
      <c r="E5470" s="31">
        <v>4.9587696319973202E-4</v>
      </c>
    </row>
    <row r="5471" spans="1:5" x14ac:dyDescent="0.25">
      <c r="A5471">
        <v>5470</v>
      </c>
      <c r="B5471" s="31">
        <v>6.6908185854496244E-9</v>
      </c>
      <c r="C5471" s="31">
        <v>8.0839753320089985E-10</v>
      </c>
      <c r="D5471" s="31">
        <v>6.7366461100074987E-11</v>
      </c>
      <c r="E5471" s="31">
        <v>4.4605457236330826E-4</v>
      </c>
    </row>
    <row r="5472" spans="1:5" x14ac:dyDescent="0.25">
      <c r="A5472">
        <v>5471</v>
      </c>
      <c r="B5472" s="31">
        <v>3.1852390890141739E-9</v>
      </c>
      <c r="C5472" s="31">
        <v>3.8484669541239749E-10</v>
      </c>
      <c r="D5472" s="31">
        <v>3.2070557951033122E-11</v>
      </c>
      <c r="E5472" s="31">
        <v>2.1234927260094493E-4</v>
      </c>
    </row>
    <row r="5473" spans="1:5" x14ac:dyDescent="0.25">
      <c r="A5473">
        <v>5472</v>
      </c>
      <c r="B5473" s="31">
        <v>3.9355859628259119E-9</v>
      </c>
      <c r="C5473" s="31">
        <v>4.7550504372773345E-10</v>
      </c>
      <c r="D5473" s="31">
        <v>3.9625420310644457E-11</v>
      </c>
      <c r="E5473" s="31">
        <v>2.6237239752172742E-4</v>
      </c>
    </row>
    <row r="5474" spans="1:5" x14ac:dyDescent="0.25">
      <c r="A5474">
        <v>5473</v>
      </c>
      <c r="B5474" s="31">
        <v>2.9370006383254829E-9</v>
      </c>
      <c r="C5474" s="31">
        <v>3.5485404972644875E-10</v>
      </c>
      <c r="D5474" s="31">
        <v>2.9571170810537394E-11</v>
      </c>
      <c r="E5474" s="31">
        <v>1.9580004255503219E-4</v>
      </c>
    </row>
    <row r="5475" spans="1:5" x14ac:dyDescent="0.25">
      <c r="A5475">
        <v>5474</v>
      </c>
      <c r="B5475" s="31">
        <v>2.3013072822826207E-9</v>
      </c>
      <c r="C5475" s="31">
        <v>2.7804835931140706E-10</v>
      </c>
      <c r="D5475" s="31">
        <v>2.317069660928392E-11</v>
      </c>
      <c r="E5475" s="31">
        <v>1.5342048548550806E-4</v>
      </c>
    </row>
    <row r="5476" spans="1:5" x14ac:dyDescent="0.25">
      <c r="A5476">
        <v>5475</v>
      </c>
      <c r="B5476" s="31">
        <v>2.3629818302022412E-9</v>
      </c>
      <c r="C5476" s="31">
        <v>2.8549999647101052E-10</v>
      </c>
      <c r="D5476" s="31">
        <v>2.3791666372584209E-11</v>
      </c>
      <c r="E5476" s="31">
        <v>1.5753212201348275E-4</v>
      </c>
    </row>
    <row r="5477" spans="1:5" x14ac:dyDescent="0.25">
      <c r="A5477">
        <v>5476</v>
      </c>
      <c r="B5477" s="31">
        <v>4.6127862255219805E-9</v>
      </c>
      <c r="C5477" s="31">
        <v>5.5732567820690235E-10</v>
      </c>
      <c r="D5477" s="31">
        <v>4.6443806517241863E-11</v>
      </c>
      <c r="E5477" s="31">
        <v>3.0751908170146538E-4</v>
      </c>
    </row>
    <row r="5478" spans="1:5" x14ac:dyDescent="0.25">
      <c r="A5478">
        <v>5477</v>
      </c>
      <c r="B5478" s="31">
        <v>7.4345645024518388E-9</v>
      </c>
      <c r="C5478" s="31">
        <v>8.9825834125513998E-10</v>
      </c>
      <c r="D5478" s="31">
        <v>7.4854861771261665E-11</v>
      </c>
      <c r="E5478" s="31">
        <v>4.9563763349678926E-4</v>
      </c>
    </row>
    <row r="5479" spans="1:5" x14ac:dyDescent="0.25">
      <c r="A5479">
        <v>5478</v>
      </c>
      <c r="B5479" s="31">
        <v>3.3484856546735785E-9</v>
      </c>
      <c r="C5479" s="31">
        <v>4.0457045855097205E-10</v>
      </c>
      <c r="D5479" s="31">
        <v>3.3714204879247673E-11</v>
      </c>
      <c r="E5479" s="31">
        <v>2.2323237697823855E-4</v>
      </c>
    </row>
    <row r="5480" spans="1:5" x14ac:dyDescent="0.25">
      <c r="A5480">
        <v>5479</v>
      </c>
      <c r="B5480" s="31">
        <v>1.5451703748892795E-9</v>
      </c>
      <c r="C5480" s="31">
        <v>1.8669044803456775E-10</v>
      </c>
      <c r="D5480" s="31">
        <v>1.5557537336213979E-11</v>
      </c>
      <c r="E5480" s="31">
        <v>1.0301135832595197E-4</v>
      </c>
    </row>
    <row r="5481" spans="1:5" x14ac:dyDescent="0.25">
      <c r="A5481">
        <v>5480</v>
      </c>
      <c r="B5481" s="31">
        <v>6.8602259893173842E-9</v>
      </c>
      <c r="C5481" s="31">
        <v>8.2886566062711411E-10</v>
      </c>
      <c r="D5481" s="31">
        <v>6.9072138385592847E-11</v>
      </c>
      <c r="E5481" s="31">
        <v>4.5734839928782562E-4</v>
      </c>
    </row>
    <row r="5482" spans="1:5" x14ac:dyDescent="0.25">
      <c r="A5482">
        <v>5481</v>
      </c>
      <c r="B5482" s="31">
        <v>5.3363459464438894E-9</v>
      </c>
      <c r="C5482" s="31">
        <v>6.4474755133746721E-10</v>
      </c>
      <c r="D5482" s="31">
        <v>5.3728962611455599E-11</v>
      </c>
      <c r="E5482" s="31">
        <v>3.5575639642959259E-4</v>
      </c>
    </row>
    <row r="5483" spans="1:5" x14ac:dyDescent="0.25">
      <c r="A5483">
        <v>5482</v>
      </c>
      <c r="B5483" s="31">
        <v>3.507599754887721E-9</v>
      </c>
      <c r="C5483" s="31">
        <v>4.2379492928917395E-10</v>
      </c>
      <c r="D5483" s="31">
        <v>3.5316244107431165E-11</v>
      </c>
      <c r="E5483" s="31">
        <v>2.3383998365918141E-4</v>
      </c>
    </row>
    <row r="5484" spans="1:5" x14ac:dyDescent="0.25">
      <c r="A5484">
        <v>5483</v>
      </c>
      <c r="B5484" s="31">
        <v>4.1925808133390975E-9</v>
      </c>
      <c r="C5484" s="31">
        <v>5.0655565443357312E-10</v>
      </c>
      <c r="D5484" s="31">
        <v>4.2212971202797762E-11</v>
      </c>
      <c r="E5484" s="31">
        <v>2.795053875559398E-4</v>
      </c>
    </row>
    <row r="5485" spans="1:5" x14ac:dyDescent="0.25">
      <c r="A5485">
        <v>5484</v>
      </c>
      <c r="B5485" s="31">
        <v>3.2093960829973407E-9</v>
      </c>
      <c r="C5485" s="31">
        <v>3.8776538975392523E-10</v>
      </c>
      <c r="D5485" s="31">
        <v>3.2313782479493771E-11</v>
      </c>
      <c r="E5485" s="31">
        <v>2.1395973886648937E-4</v>
      </c>
    </row>
    <row r="5486" spans="1:5" x14ac:dyDescent="0.25">
      <c r="A5486">
        <v>5485</v>
      </c>
      <c r="B5486" s="31">
        <v>3.0284679995830772E-9</v>
      </c>
      <c r="C5486" s="31">
        <v>3.6590531173044853E-10</v>
      </c>
      <c r="D5486" s="31">
        <v>3.0492109310870713E-11</v>
      </c>
      <c r="E5486" s="31">
        <v>2.0189786663887181E-4</v>
      </c>
    </row>
    <row r="5487" spans="1:5" x14ac:dyDescent="0.25">
      <c r="A5487">
        <v>5486</v>
      </c>
      <c r="B5487" s="31">
        <v>3.4968040025400675E-9</v>
      </c>
      <c r="C5487" s="31">
        <v>4.2249056578634787E-10</v>
      </c>
      <c r="D5487" s="31">
        <v>3.5207547148862324E-11</v>
      </c>
      <c r="E5487" s="31">
        <v>2.3312026683600451E-4</v>
      </c>
    </row>
    <row r="5488" spans="1:5" x14ac:dyDescent="0.25">
      <c r="A5488">
        <v>5487</v>
      </c>
      <c r="B5488" s="31">
        <v>5.6075983134394456E-9</v>
      </c>
      <c r="C5488" s="31">
        <v>6.775207825278892E-10</v>
      </c>
      <c r="D5488" s="31">
        <v>5.6460065210657431E-11</v>
      </c>
      <c r="E5488" s="31">
        <v>3.7383988756262967E-4</v>
      </c>
    </row>
    <row r="5489" spans="1:5" x14ac:dyDescent="0.25">
      <c r="A5489">
        <v>5488</v>
      </c>
      <c r="B5489" s="31">
        <v>3.4520571403254024E-9</v>
      </c>
      <c r="C5489" s="31">
        <v>4.1708416407767197E-10</v>
      </c>
      <c r="D5489" s="31">
        <v>3.4757013673139329E-11</v>
      </c>
      <c r="E5489" s="31">
        <v>2.3013714268836015E-4</v>
      </c>
    </row>
    <row r="5490" spans="1:5" x14ac:dyDescent="0.25">
      <c r="A5490">
        <v>5489</v>
      </c>
      <c r="B5490" s="31">
        <v>6.4118246595340508E-9</v>
      </c>
      <c r="C5490" s="31">
        <v>7.7468895201493599E-10</v>
      </c>
      <c r="D5490" s="31">
        <v>6.4557412667911328E-11</v>
      </c>
      <c r="E5490" s="31">
        <v>4.2745497730227005E-4</v>
      </c>
    </row>
    <row r="5491" spans="1:5" x14ac:dyDescent="0.25">
      <c r="A5491">
        <v>5490</v>
      </c>
      <c r="B5491" s="31">
        <v>5.355773310793567E-9</v>
      </c>
      <c r="C5491" s="31">
        <v>6.4709480275615419E-10</v>
      </c>
      <c r="D5491" s="31">
        <v>5.3924566896346184E-11</v>
      </c>
      <c r="E5491" s="31">
        <v>3.5705155405290446E-4</v>
      </c>
    </row>
    <row r="5492" spans="1:5" x14ac:dyDescent="0.25">
      <c r="A5492">
        <v>5491</v>
      </c>
      <c r="B5492" s="31">
        <v>4.5281846915879895E-9</v>
      </c>
      <c r="C5492" s="31">
        <v>5.4710395862748027E-10</v>
      </c>
      <c r="D5492" s="31">
        <v>4.5591996552290022E-11</v>
      </c>
      <c r="E5492" s="31">
        <v>3.0187897943919929E-4</v>
      </c>
    </row>
    <row r="5493" spans="1:5" x14ac:dyDescent="0.25">
      <c r="A5493">
        <v>5492</v>
      </c>
      <c r="B5493" s="31">
        <v>7.0646580244450525E-9</v>
      </c>
      <c r="C5493" s="31">
        <v>8.5356553117267619E-10</v>
      </c>
      <c r="D5493" s="31">
        <v>7.1130460931056349E-11</v>
      </c>
      <c r="E5493" s="31">
        <v>4.7097720162967013E-4</v>
      </c>
    </row>
    <row r="5494" spans="1:5" x14ac:dyDescent="0.25">
      <c r="A5494">
        <v>5493</v>
      </c>
      <c r="B5494" s="31">
        <v>7.4705559949721268E-9</v>
      </c>
      <c r="C5494" s="31">
        <v>9.0260690240622145E-10</v>
      </c>
      <c r="D5494" s="31">
        <v>7.5217241867185125E-11</v>
      </c>
      <c r="E5494" s="31">
        <v>4.9803706633147515E-4</v>
      </c>
    </row>
    <row r="5495" spans="1:5" x14ac:dyDescent="0.25">
      <c r="A5495">
        <v>5494</v>
      </c>
      <c r="B5495" s="31">
        <v>1.7541244518589885E-9</v>
      </c>
      <c r="C5495" s="31">
        <v>2.1193668034789422E-10</v>
      </c>
      <c r="D5495" s="31">
        <v>1.7661390028991186E-11</v>
      </c>
      <c r="E5495" s="31">
        <v>1.1694163012393256E-4</v>
      </c>
    </row>
    <row r="5496" spans="1:5" x14ac:dyDescent="0.25">
      <c r="A5496">
        <v>5495</v>
      </c>
      <c r="B5496" s="31">
        <v>1.2941630277220436E-8</v>
      </c>
      <c r="C5496" s="31">
        <v>1.5636325896586882E-9</v>
      </c>
      <c r="D5496" s="31">
        <v>1.3030271580489068E-10</v>
      </c>
      <c r="E5496" s="31">
        <v>8.6277535181469574E-4</v>
      </c>
    </row>
    <row r="5497" spans="1:5" x14ac:dyDescent="0.25">
      <c r="A5497">
        <v>5496</v>
      </c>
      <c r="B5497" s="31">
        <v>4.9449882190058239E-9</v>
      </c>
      <c r="C5497" s="31">
        <v>5.9746296015933378E-10</v>
      </c>
      <c r="D5497" s="31">
        <v>4.9788580013277817E-11</v>
      </c>
      <c r="E5497" s="31">
        <v>3.2966588126705492E-4</v>
      </c>
    </row>
    <row r="5498" spans="1:5" x14ac:dyDescent="0.25">
      <c r="A5498">
        <v>5497</v>
      </c>
      <c r="B5498" s="31">
        <v>2.2473763257198674E-9</v>
      </c>
      <c r="C5498" s="31">
        <v>2.7153231771026345E-10</v>
      </c>
      <c r="D5498" s="31">
        <v>2.2627693142521953E-11</v>
      </c>
      <c r="E5498" s="31">
        <v>1.498250883813245E-4</v>
      </c>
    </row>
    <row r="5499" spans="1:5" x14ac:dyDescent="0.25">
      <c r="A5499">
        <v>5498</v>
      </c>
      <c r="B5499" s="31">
        <v>3.382252064669143E-9</v>
      </c>
      <c r="C5499" s="31">
        <v>4.0865018096413479E-10</v>
      </c>
      <c r="D5499" s="31">
        <v>3.4054181747011235E-11</v>
      </c>
      <c r="E5499" s="31">
        <v>2.2548347097794285E-4</v>
      </c>
    </row>
    <row r="5500" spans="1:5" x14ac:dyDescent="0.25">
      <c r="A5500">
        <v>5499</v>
      </c>
      <c r="B5500" s="31">
        <v>4.6157404616499114E-9</v>
      </c>
      <c r="C5500" s="31">
        <v>5.5768261468153717E-10</v>
      </c>
      <c r="D5500" s="31">
        <v>4.6473551223461431E-11</v>
      </c>
      <c r="E5500" s="31">
        <v>3.0771603077666077E-4</v>
      </c>
    </row>
    <row r="5501" spans="1:5" x14ac:dyDescent="0.25">
      <c r="A5501">
        <v>5500</v>
      </c>
      <c r="B5501" s="31">
        <v>4.0340428984118839E-9</v>
      </c>
      <c r="C5501" s="31">
        <v>4.874007995067509E-10</v>
      </c>
      <c r="D5501" s="31">
        <v>4.0616733292229241E-11</v>
      </c>
      <c r="E5501" s="31">
        <v>2.6893619322745894E-4</v>
      </c>
    </row>
    <row r="5502" spans="1:5" x14ac:dyDescent="0.25">
      <c r="A5502">
        <v>5501</v>
      </c>
      <c r="B5502" s="31">
        <v>6.7754752013666144E-9</v>
      </c>
      <c r="C5502" s="31">
        <v>8.1862590789114436E-10</v>
      </c>
      <c r="D5502" s="31">
        <v>6.8218825657595363E-11</v>
      </c>
      <c r="E5502" s="31">
        <v>4.5169834675777429E-4</v>
      </c>
    </row>
    <row r="5503" spans="1:5" x14ac:dyDescent="0.25">
      <c r="A5503">
        <v>5502</v>
      </c>
      <c r="B5503" s="31">
        <v>2.4641357365122088E-9</v>
      </c>
      <c r="C5503" s="31">
        <v>2.9772160542517373E-10</v>
      </c>
      <c r="D5503" s="31">
        <v>2.4810133785431145E-11</v>
      </c>
      <c r="E5503" s="31">
        <v>1.6427571576748057E-4</v>
      </c>
    </row>
    <row r="5504" spans="1:5" x14ac:dyDescent="0.25">
      <c r="A5504">
        <v>5503</v>
      </c>
      <c r="B5504" s="31">
        <v>1.973130047557244E-9</v>
      </c>
      <c r="C5504" s="31">
        <v>2.3839735643088895E-10</v>
      </c>
      <c r="D5504" s="31">
        <v>1.9866446369240745E-11</v>
      </c>
      <c r="E5504" s="31">
        <v>1.3154200317048293E-4</v>
      </c>
    </row>
    <row r="5505" spans="1:5" x14ac:dyDescent="0.25">
      <c r="A5505">
        <v>5504</v>
      </c>
      <c r="B5505" s="31">
        <v>9.0369815285832534E-9</v>
      </c>
      <c r="C5505" s="31">
        <v>1.0918654394808807E-9</v>
      </c>
      <c r="D5505" s="31">
        <v>9.0988786623406721E-11</v>
      </c>
      <c r="E5505" s="31">
        <v>6.0246543523888351E-4</v>
      </c>
    </row>
    <row r="5506" spans="1:5" x14ac:dyDescent="0.25">
      <c r="A5506">
        <v>5505</v>
      </c>
      <c r="B5506" s="31">
        <v>3.6377647338428249E-9</v>
      </c>
      <c r="C5506" s="31">
        <v>4.3952171167799607E-10</v>
      </c>
      <c r="D5506" s="31">
        <v>3.6626809306499672E-11</v>
      </c>
      <c r="E5506" s="31">
        <v>2.4251764892285499E-4</v>
      </c>
    </row>
    <row r="5507" spans="1:5" x14ac:dyDescent="0.25">
      <c r="A5507">
        <v>5506</v>
      </c>
      <c r="B5507" s="31">
        <v>8.6162252162630986E-9</v>
      </c>
      <c r="C5507" s="31">
        <v>1.0410288548964455E-9</v>
      </c>
      <c r="D5507" s="31">
        <v>8.6752404574703792E-11</v>
      </c>
      <c r="E5507" s="31">
        <v>5.7441501441753986E-4</v>
      </c>
    </row>
    <row r="5508" spans="1:5" x14ac:dyDescent="0.25">
      <c r="A5508">
        <v>5507</v>
      </c>
      <c r="B5508" s="31">
        <v>3.6837617894040921E-9</v>
      </c>
      <c r="C5508" s="31">
        <v>4.4507916414443963E-10</v>
      </c>
      <c r="D5508" s="31">
        <v>3.7089930345369971E-11</v>
      </c>
      <c r="E5508" s="31">
        <v>2.4558411929360611E-4</v>
      </c>
    </row>
    <row r="5509" spans="1:5" x14ac:dyDescent="0.25">
      <c r="A5509">
        <v>5508</v>
      </c>
      <c r="B5509" s="31">
        <v>3.6025487804346885E-9</v>
      </c>
      <c r="C5509" s="31">
        <v>4.3526685264978015E-10</v>
      </c>
      <c r="D5509" s="31">
        <v>3.6272237720815015E-11</v>
      </c>
      <c r="E5509" s="31">
        <v>2.4016991869564588E-4</v>
      </c>
    </row>
    <row r="5510" spans="1:5" x14ac:dyDescent="0.25">
      <c r="A5510">
        <v>5509</v>
      </c>
      <c r="B5510" s="31">
        <v>2.4615082289528819E-9</v>
      </c>
      <c r="C5510" s="31">
        <v>2.9740414492280025E-10</v>
      </c>
      <c r="D5510" s="31">
        <v>2.4783678743566687E-11</v>
      </c>
      <c r="E5510" s="31">
        <v>1.6410054859685878E-4</v>
      </c>
    </row>
    <row r="5511" spans="1:5" x14ac:dyDescent="0.25">
      <c r="A5511">
        <v>5510</v>
      </c>
      <c r="B5511" s="31">
        <v>2.0627185554594227E-9</v>
      </c>
      <c r="C5511" s="31">
        <v>2.4922161176920696E-10</v>
      </c>
      <c r="D5511" s="31">
        <v>2.0768467647433913E-11</v>
      </c>
      <c r="E5511" s="31">
        <v>1.375145703639615E-4</v>
      </c>
    </row>
    <row r="5512" spans="1:5" x14ac:dyDescent="0.25">
      <c r="A5512">
        <v>5511</v>
      </c>
      <c r="B5512" s="31">
        <v>2.8284941039264747E-9</v>
      </c>
      <c r="C5512" s="31">
        <v>3.4174408214563711E-10</v>
      </c>
      <c r="D5512" s="31">
        <v>2.8478673512136425E-11</v>
      </c>
      <c r="E5512" s="31">
        <v>1.885662735950983E-4</v>
      </c>
    </row>
    <row r="5513" spans="1:5" x14ac:dyDescent="0.25">
      <c r="A5513">
        <v>5512</v>
      </c>
      <c r="B5513" s="31">
        <v>2.6630232947508115E-9</v>
      </c>
      <c r="C5513" s="31">
        <v>3.217515816397556E-10</v>
      </c>
      <c r="D5513" s="31">
        <v>2.6812631803312968E-11</v>
      </c>
      <c r="E5513" s="31">
        <v>1.7753488631672075E-4</v>
      </c>
    </row>
    <row r="5514" spans="1:5" x14ac:dyDescent="0.25">
      <c r="A5514">
        <v>5513</v>
      </c>
      <c r="B5514" s="31">
        <v>2.7792727680427097E-9</v>
      </c>
      <c r="C5514" s="31">
        <v>3.3579706594707804E-10</v>
      </c>
      <c r="D5514" s="31">
        <v>2.7983088828923171E-11</v>
      </c>
      <c r="E5514" s="31">
        <v>1.852848512028473E-4</v>
      </c>
    </row>
    <row r="5515" spans="1:5" x14ac:dyDescent="0.25">
      <c r="A5515">
        <v>5514</v>
      </c>
      <c r="B5515" s="31">
        <v>4.3287352403033548E-9</v>
      </c>
      <c r="C5515" s="31">
        <v>5.2300609341747384E-10</v>
      </c>
      <c r="D5515" s="31">
        <v>4.358384111812282E-11</v>
      </c>
      <c r="E5515" s="31">
        <v>2.88582349353557E-4</v>
      </c>
    </row>
    <row r="5516" spans="1:5" x14ac:dyDescent="0.25">
      <c r="A5516">
        <v>5515</v>
      </c>
      <c r="B5516" s="31">
        <v>3.4639304446858826E-9</v>
      </c>
      <c r="C5516" s="31">
        <v>4.1851871948122577E-10</v>
      </c>
      <c r="D5516" s="31">
        <v>3.4876559956768812E-11</v>
      </c>
      <c r="E5516" s="31">
        <v>2.3092869631239217E-4</v>
      </c>
    </row>
    <row r="5517" spans="1:5" x14ac:dyDescent="0.25">
      <c r="A5517">
        <v>5516</v>
      </c>
      <c r="B5517" s="31">
        <v>4.8627826973920886E-9</v>
      </c>
      <c r="C5517" s="31">
        <v>5.8753073138353721E-10</v>
      </c>
      <c r="D5517" s="31">
        <v>4.8960894281961434E-11</v>
      </c>
      <c r="E5517" s="31">
        <v>3.2418551315947254E-4</v>
      </c>
    </row>
    <row r="5518" spans="1:5" x14ac:dyDescent="0.25">
      <c r="A5518">
        <v>5517</v>
      </c>
      <c r="B5518" s="31">
        <v>4.3395526599620612E-9</v>
      </c>
      <c r="C5518" s="31">
        <v>5.2431307480637508E-10</v>
      </c>
      <c r="D5518" s="31">
        <v>4.3692756233864588E-11</v>
      </c>
      <c r="E5518" s="31">
        <v>2.8930351066413742E-4</v>
      </c>
    </row>
    <row r="5519" spans="1:5" x14ac:dyDescent="0.25">
      <c r="A5519">
        <v>5518</v>
      </c>
      <c r="B5519" s="31">
        <v>4.3297442137354839E-9</v>
      </c>
      <c r="C5519" s="31">
        <v>5.2312799952256119E-10</v>
      </c>
      <c r="D5519" s="31">
        <v>4.359399996021343E-11</v>
      </c>
      <c r="E5519" s="31">
        <v>2.8864961424903226E-4</v>
      </c>
    </row>
    <row r="5520" spans="1:5" x14ac:dyDescent="0.25">
      <c r="A5520">
        <v>5519</v>
      </c>
      <c r="B5520" s="31">
        <v>2.0036669799100848E-9</v>
      </c>
      <c r="C5520" s="31">
        <v>2.4208688716173894E-10</v>
      </c>
      <c r="D5520" s="31">
        <v>2.0173907263478244E-11</v>
      </c>
      <c r="E5520" s="31">
        <v>1.335777986606723E-4</v>
      </c>
    </row>
    <row r="5521" spans="1:5" x14ac:dyDescent="0.25">
      <c r="A5521">
        <v>5520</v>
      </c>
      <c r="B5521" s="31">
        <v>2.7457522118557632E-9</v>
      </c>
      <c r="C5521" s="31">
        <v>3.3174704806257303E-10</v>
      </c>
      <c r="D5521" s="31">
        <v>2.7645587338547752E-11</v>
      </c>
      <c r="E5521" s="31">
        <v>1.8305014745705089E-4</v>
      </c>
    </row>
    <row r="5522" spans="1:5" x14ac:dyDescent="0.25">
      <c r="A5522">
        <v>5521</v>
      </c>
      <c r="B5522" s="31">
        <v>2.2606265824608333E-9</v>
      </c>
      <c r="C5522" s="31">
        <v>2.731332391411582E-10</v>
      </c>
      <c r="D5522" s="31">
        <v>2.2761103261763183E-11</v>
      </c>
      <c r="E5522" s="31">
        <v>1.5070843883072222E-4</v>
      </c>
    </row>
    <row r="5523" spans="1:5" x14ac:dyDescent="0.25">
      <c r="A5523">
        <v>5522</v>
      </c>
      <c r="B5523" s="31">
        <v>2.7344191697631029E-9</v>
      </c>
      <c r="C5523" s="31">
        <v>3.3037776818233651E-10</v>
      </c>
      <c r="D5523" s="31">
        <v>2.7531480681861376E-11</v>
      </c>
      <c r="E5523" s="31">
        <v>1.8229461131754018E-4</v>
      </c>
    </row>
    <row r="5524" spans="1:5" x14ac:dyDescent="0.25">
      <c r="A5524">
        <v>5523</v>
      </c>
      <c r="B5524" s="31">
        <v>3.1643449675740177E-9</v>
      </c>
      <c r="C5524" s="31">
        <v>3.8232222758907993E-10</v>
      </c>
      <c r="D5524" s="31">
        <v>3.1860185632423326E-11</v>
      </c>
      <c r="E5524" s="31">
        <v>2.1095633117160117E-4</v>
      </c>
    </row>
    <row r="5525" spans="1:5" x14ac:dyDescent="0.25">
      <c r="A5525">
        <v>5524</v>
      </c>
      <c r="B5525" s="31">
        <v>5.4030263423007788E-9</v>
      </c>
      <c r="C5525" s="31">
        <v>6.5280400464510789E-10</v>
      </c>
      <c r="D5525" s="31">
        <v>5.4400333720425658E-11</v>
      </c>
      <c r="E5525" s="31">
        <v>3.6020175615338523E-4</v>
      </c>
    </row>
    <row r="5526" spans="1:5" x14ac:dyDescent="0.25">
      <c r="A5526">
        <v>5525</v>
      </c>
      <c r="B5526" s="31">
        <v>6.6605980092659442E-9</v>
      </c>
      <c r="C5526" s="31">
        <v>8.0474622522911825E-10</v>
      </c>
      <c r="D5526" s="31">
        <v>6.7062185435759858E-11</v>
      </c>
      <c r="E5526" s="31">
        <v>4.4403986728439629E-4</v>
      </c>
    </row>
    <row r="5527" spans="1:5" x14ac:dyDescent="0.25">
      <c r="A5527">
        <v>5526</v>
      </c>
      <c r="B5527" s="31">
        <v>2.7219103502553021E-9</v>
      </c>
      <c r="C5527" s="31">
        <v>3.2886642861988719E-10</v>
      </c>
      <c r="D5527" s="31">
        <v>2.7405535718323931E-11</v>
      </c>
      <c r="E5527" s="31">
        <v>1.8146069001702013E-4</v>
      </c>
    </row>
    <row r="5528" spans="1:5" x14ac:dyDescent="0.25">
      <c r="A5528">
        <v>5527</v>
      </c>
      <c r="B5528" s="31">
        <v>7.6879852735310784E-9</v>
      </c>
      <c r="C5528" s="31">
        <v>9.2887712482937137E-10</v>
      </c>
      <c r="D5528" s="31">
        <v>7.7406427069114281E-11</v>
      </c>
      <c r="E5528" s="31">
        <v>5.1253235156873854E-4</v>
      </c>
    </row>
    <row r="5529" spans="1:5" x14ac:dyDescent="0.25">
      <c r="A5529">
        <v>5528</v>
      </c>
      <c r="B5529" s="31">
        <v>3.0234729008638961E-9</v>
      </c>
      <c r="C5529" s="31">
        <v>3.6530179432355569E-10</v>
      </c>
      <c r="D5529" s="31">
        <v>3.0441816193629638E-11</v>
      </c>
      <c r="E5529" s="31">
        <v>2.0156486005759307E-4</v>
      </c>
    </row>
    <row r="5530" spans="1:5" x14ac:dyDescent="0.25">
      <c r="A5530">
        <v>5529</v>
      </c>
      <c r="B5530" s="31">
        <v>6.1340533397854065E-9</v>
      </c>
      <c r="C5530" s="31">
        <v>7.4112808845078468E-10</v>
      </c>
      <c r="D5530" s="31">
        <v>6.176067403756539E-11</v>
      </c>
      <c r="E5530" s="31">
        <v>4.089368893190271E-4</v>
      </c>
    </row>
    <row r="5531" spans="1:5" x14ac:dyDescent="0.25">
      <c r="A5531">
        <v>5530</v>
      </c>
      <c r="B5531" s="31">
        <v>6.0224304506171106E-9</v>
      </c>
      <c r="C5531" s="31">
        <v>7.2764159691017691E-10</v>
      </c>
      <c r="D5531" s="31">
        <v>6.0636799742514739E-11</v>
      </c>
      <c r="E5531" s="31">
        <v>4.0149536337447404E-4</v>
      </c>
    </row>
    <row r="5532" spans="1:5" x14ac:dyDescent="0.25">
      <c r="A5532">
        <v>5531</v>
      </c>
      <c r="B5532" s="31">
        <v>1.98603251559806E-9</v>
      </c>
      <c r="C5532" s="31">
        <v>2.3995625736403957E-10</v>
      </c>
      <c r="D5532" s="31">
        <v>1.9996354780336632E-11</v>
      </c>
      <c r="E5532" s="31">
        <v>1.3240216770653732E-4</v>
      </c>
    </row>
    <row r="5533" spans="1:5" x14ac:dyDescent="0.25">
      <c r="A5533">
        <v>5532</v>
      </c>
      <c r="B5533" s="31">
        <v>4.3978475626867645E-9</v>
      </c>
      <c r="C5533" s="31">
        <v>5.3135637675201734E-10</v>
      </c>
      <c r="D5533" s="31">
        <v>4.4279698062668109E-11</v>
      </c>
      <c r="E5533" s="31">
        <v>2.9318983751245095E-4</v>
      </c>
    </row>
    <row r="5534" spans="1:5" x14ac:dyDescent="0.25">
      <c r="A5534">
        <v>5533</v>
      </c>
      <c r="B5534" s="31">
        <v>3.1774198556061814E-9</v>
      </c>
      <c r="C5534" s="31">
        <v>3.8390196063625366E-10</v>
      </c>
      <c r="D5534" s="31">
        <v>3.1991830053021141E-11</v>
      </c>
      <c r="E5534" s="31">
        <v>2.1182799037374543E-4</v>
      </c>
    </row>
    <row r="5535" spans="1:5" x14ac:dyDescent="0.25">
      <c r="A5535">
        <v>5534</v>
      </c>
      <c r="B5535" s="31">
        <v>6.694594000583256E-9</v>
      </c>
      <c r="C5535" s="31">
        <v>8.0885368609786733E-10</v>
      </c>
      <c r="D5535" s="31">
        <v>6.7404473841488949E-11</v>
      </c>
      <c r="E5535" s="31">
        <v>4.4630626670555038E-4</v>
      </c>
    </row>
    <row r="5536" spans="1:5" x14ac:dyDescent="0.25">
      <c r="A5536">
        <v>5535</v>
      </c>
      <c r="B5536" s="31">
        <v>1.9973306317304559E-9</v>
      </c>
      <c r="C5536" s="31">
        <v>2.4132131742277558E-10</v>
      </c>
      <c r="D5536" s="31">
        <v>2.0110109785231299E-11</v>
      </c>
      <c r="E5536" s="31">
        <v>1.3315537544869707E-4</v>
      </c>
    </row>
    <row r="5537" spans="1:5" x14ac:dyDescent="0.25">
      <c r="A5537">
        <v>5536</v>
      </c>
      <c r="B5537" s="31">
        <v>2.9998594577699121E-9</v>
      </c>
      <c r="C5537" s="31">
        <v>3.6244877284288527E-10</v>
      </c>
      <c r="D5537" s="31">
        <v>3.0204064403573773E-11</v>
      </c>
      <c r="E5537" s="31">
        <v>1.9999063051799414E-4</v>
      </c>
    </row>
    <row r="5538" spans="1:5" x14ac:dyDescent="0.25">
      <c r="A5538">
        <v>5537</v>
      </c>
      <c r="B5538" s="31">
        <v>3.7449669873701788E-9</v>
      </c>
      <c r="C5538" s="31">
        <v>4.524740935425339E-10</v>
      </c>
      <c r="D5538" s="31">
        <v>3.7706174461877827E-11</v>
      </c>
      <c r="E5538" s="31">
        <v>2.4966446582467855E-4</v>
      </c>
    </row>
    <row r="5539" spans="1:5" x14ac:dyDescent="0.25">
      <c r="A5539">
        <v>5538</v>
      </c>
      <c r="B5539" s="31">
        <v>3.3418713099445177E-9</v>
      </c>
      <c r="C5539" s="31">
        <v>4.0377130073576231E-10</v>
      </c>
      <c r="D5539" s="31">
        <v>3.3647608394646859E-11</v>
      </c>
      <c r="E5539" s="31">
        <v>2.2279142066296785E-4</v>
      </c>
    </row>
    <row r="5540" spans="1:5" x14ac:dyDescent="0.25">
      <c r="A5540">
        <v>5539</v>
      </c>
      <c r="B5540" s="31">
        <v>4.3346571705003194E-9</v>
      </c>
      <c r="C5540" s="31">
        <v>5.2372159238099749E-10</v>
      </c>
      <c r="D5540" s="31">
        <v>4.3643466031749791E-11</v>
      </c>
      <c r="E5540" s="31">
        <v>2.8897714470002127E-4</v>
      </c>
    </row>
    <row r="5541" spans="1:5" x14ac:dyDescent="0.25">
      <c r="A5541">
        <v>5540</v>
      </c>
      <c r="B5541" s="31">
        <v>6.403335115456833E-9</v>
      </c>
      <c r="C5541" s="31">
        <v>7.7366322901820921E-10</v>
      </c>
      <c r="D5541" s="31">
        <v>6.447193575151743E-11</v>
      </c>
      <c r="E5541" s="31">
        <v>4.2688900769712219E-4</v>
      </c>
    </row>
    <row r="5542" spans="1:5" x14ac:dyDescent="0.25">
      <c r="A5542">
        <v>5541</v>
      </c>
      <c r="B5542" s="31">
        <v>2.1813816939909187E-8</v>
      </c>
      <c r="C5542" s="31">
        <v>2.6355871973972468E-9</v>
      </c>
      <c r="D5542" s="31">
        <v>2.1963226644977056E-10</v>
      </c>
      <c r="E5542" s="31">
        <v>1.4542544626606124E-3</v>
      </c>
    </row>
    <row r="5543" spans="1:5" x14ac:dyDescent="0.25">
      <c r="A5543">
        <v>5542</v>
      </c>
      <c r="B5543" s="31">
        <v>4.0395361043427275E-9</v>
      </c>
      <c r="C5543" s="31">
        <v>4.880644991822309E-10</v>
      </c>
      <c r="D5543" s="31">
        <v>4.0672041598519239E-11</v>
      </c>
      <c r="E5543" s="31">
        <v>2.6930240695618182E-4</v>
      </c>
    </row>
    <row r="5544" spans="1:5" x14ac:dyDescent="0.25">
      <c r="A5544">
        <v>5543</v>
      </c>
      <c r="B5544" s="31">
        <v>2.3788395540767906E-9</v>
      </c>
      <c r="C5544" s="31">
        <v>2.8741595708160673E-10</v>
      </c>
      <c r="D5544" s="31">
        <v>2.3951329756800561E-11</v>
      </c>
      <c r="E5544" s="31">
        <v>1.5858930360511937E-4</v>
      </c>
    </row>
    <row r="5545" spans="1:5" x14ac:dyDescent="0.25">
      <c r="A5545">
        <v>5544</v>
      </c>
      <c r="B5545" s="31">
        <v>8.6195788883995382E-9</v>
      </c>
      <c r="C5545" s="31">
        <v>1.0414340519956703E-9</v>
      </c>
      <c r="D5545" s="31">
        <v>8.6786170999639192E-11</v>
      </c>
      <c r="E5545" s="31">
        <v>5.7463859255996923E-4</v>
      </c>
    </row>
    <row r="5546" spans="1:5" x14ac:dyDescent="0.25">
      <c r="A5546">
        <v>5545</v>
      </c>
      <c r="B5546" s="31">
        <v>2.7134670947134048E-9</v>
      </c>
      <c r="C5546" s="31">
        <v>3.2784629829277032E-10</v>
      </c>
      <c r="D5546" s="31">
        <v>2.7320524857730859E-11</v>
      </c>
      <c r="E5546" s="31">
        <v>1.8089780631422699E-4</v>
      </c>
    </row>
    <row r="5547" spans="1:5" x14ac:dyDescent="0.25">
      <c r="A5547">
        <v>5546</v>
      </c>
      <c r="B5547" s="31">
        <v>1.9998722738561721E-9</v>
      </c>
      <c r="C5547" s="31">
        <v>2.4162840349878682E-10</v>
      </c>
      <c r="D5547" s="31">
        <v>2.0135700291565569E-11</v>
      </c>
      <c r="E5547" s="31">
        <v>1.3332481825707813E-4</v>
      </c>
    </row>
    <row r="5548" spans="1:5" x14ac:dyDescent="0.25">
      <c r="A5548">
        <v>5547</v>
      </c>
      <c r="B5548" s="31">
        <v>3.13632269340545E-9</v>
      </c>
      <c r="C5548" s="31">
        <v>3.7893652268268589E-10</v>
      </c>
      <c r="D5548" s="31">
        <v>3.1578043556890491E-11</v>
      </c>
      <c r="E5548" s="31">
        <v>2.0908817956036334E-4</v>
      </c>
    </row>
    <row r="5549" spans="1:5" x14ac:dyDescent="0.25">
      <c r="A5549">
        <v>5548</v>
      </c>
      <c r="B5549" s="31">
        <v>1.9655888929480252E-9</v>
      </c>
      <c r="C5549" s="31">
        <v>2.374862196685148E-10</v>
      </c>
      <c r="D5549" s="31">
        <v>1.9790518305709568E-11</v>
      </c>
      <c r="E5549" s="31">
        <v>1.3103925952986836E-4</v>
      </c>
    </row>
    <row r="5550" spans="1:5" x14ac:dyDescent="0.25">
      <c r="A5550">
        <v>5549</v>
      </c>
      <c r="B5550" s="31">
        <v>4.642187544335648E-9</v>
      </c>
      <c r="C5550" s="31">
        <v>5.6087800193206045E-10</v>
      </c>
      <c r="D5550" s="31">
        <v>4.6739833494338371E-11</v>
      </c>
      <c r="E5550" s="31">
        <v>3.0947916962237651E-4</v>
      </c>
    </row>
    <row r="5551" spans="1:5" x14ac:dyDescent="0.25">
      <c r="A5551">
        <v>5550</v>
      </c>
      <c r="B5551" s="31">
        <v>2.3963191663434643E-9</v>
      </c>
      <c r="C5551" s="31">
        <v>2.8952787735821037E-10</v>
      </c>
      <c r="D5551" s="31">
        <v>2.4127323113184197E-11</v>
      </c>
      <c r="E5551" s="31">
        <v>1.5975461108956427E-4</v>
      </c>
    </row>
    <row r="5552" spans="1:5" x14ac:dyDescent="0.25">
      <c r="A5552">
        <v>5551</v>
      </c>
      <c r="B5552" s="31">
        <v>3.6527524705853948E-9</v>
      </c>
      <c r="C5552" s="31">
        <v>4.4133255877483808E-10</v>
      </c>
      <c r="D5552" s="31">
        <v>3.6777713231236504E-11</v>
      </c>
      <c r="E5552" s="31">
        <v>2.4351683137235965E-4</v>
      </c>
    </row>
    <row r="5553" spans="1:5" x14ac:dyDescent="0.25">
      <c r="A5553">
        <v>5552</v>
      </c>
      <c r="B5553" s="31">
        <v>2.5205962345271547E-9</v>
      </c>
      <c r="C5553" s="31">
        <v>3.0454327107574663E-10</v>
      </c>
      <c r="D5553" s="31">
        <v>2.5378605922978887E-11</v>
      </c>
      <c r="E5553" s="31">
        <v>1.6803974896847698E-4</v>
      </c>
    </row>
    <row r="5554" spans="1:5" x14ac:dyDescent="0.25">
      <c r="A5554">
        <v>5553</v>
      </c>
      <c r="B5554" s="31">
        <v>5.0025568093686273E-9</v>
      </c>
      <c r="C5554" s="31">
        <v>6.0441850765248349E-10</v>
      </c>
      <c r="D5554" s="31">
        <v>5.0368208971040293E-11</v>
      </c>
      <c r="E5554" s="31">
        <v>3.3350378729124182E-4</v>
      </c>
    </row>
    <row r="5555" spans="1:5" x14ac:dyDescent="0.25">
      <c r="A5555">
        <v>5554</v>
      </c>
      <c r="B5555" s="31">
        <v>4.2552287691880971E-9</v>
      </c>
      <c r="C5555" s="31">
        <v>5.1412490060601391E-10</v>
      </c>
      <c r="D5555" s="31">
        <v>4.2843741717167826E-11</v>
      </c>
      <c r="E5555" s="31">
        <v>2.8368191794587316E-4</v>
      </c>
    </row>
    <row r="5556" spans="1:5" x14ac:dyDescent="0.25">
      <c r="A5556">
        <v>5555</v>
      </c>
      <c r="B5556" s="31">
        <v>4.1555458618542394E-9</v>
      </c>
      <c r="C5556" s="31">
        <v>5.0208102056923828E-10</v>
      </c>
      <c r="D5556" s="31">
        <v>4.1840085047436525E-11</v>
      </c>
      <c r="E5556" s="31">
        <v>2.770363907902826E-4</v>
      </c>
    </row>
    <row r="5557" spans="1:5" x14ac:dyDescent="0.25">
      <c r="A5557">
        <v>5556</v>
      </c>
      <c r="B5557" s="31">
        <v>4.3494448253155931E-9</v>
      </c>
      <c r="C5557" s="31">
        <v>5.2550826519566472E-10</v>
      </c>
      <c r="D5557" s="31">
        <v>4.379235543297206E-11</v>
      </c>
      <c r="E5557" s="31">
        <v>2.8996298835437284E-4</v>
      </c>
    </row>
    <row r="5558" spans="1:5" x14ac:dyDescent="0.25">
      <c r="A5558">
        <v>5557</v>
      </c>
      <c r="B5558" s="31">
        <v>6.2479577033322562E-9</v>
      </c>
      <c r="C5558" s="31">
        <v>7.5489023210123972E-10</v>
      </c>
      <c r="D5558" s="31">
        <v>6.2907519341769976E-11</v>
      </c>
      <c r="E5558" s="31">
        <v>4.1653051355548375E-4</v>
      </c>
    </row>
    <row r="5559" spans="1:5" x14ac:dyDescent="0.25">
      <c r="A5559">
        <v>5558</v>
      </c>
      <c r="B5559" s="31">
        <v>2.9814854825285413E-9</v>
      </c>
      <c r="C5559" s="31">
        <v>3.6022879391646212E-10</v>
      </c>
      <c r="D5559" s="31">
        <v>3.0019066159705177E-11</v>
      </c>
      <c r="E5559" s="31">
        <v>1.987656988352361E-4</v>
      </c>
    </row>
    <row r="5560" spans="1:5" x14ac:dyDescent="0.25">
      <c r="A5560">
        <v>5559</v>
      </c>
      <c r="B5560" s="31">
        <v>1.2893821498107568E-8</v>
      </c>
      <c r="C5560" s="31">
        <v>1.5578562412782023E-9</v>
      </c>
      <c r="D5560" s="31">
        <v>1.2982135343985019E-10</v>
      </c>
      <c r="E5560" s="31">
        <v>8.5958809987383782E-4</v>
      </c>
    </row>
    <row r="5561" spans="1:5" x14ac:dyDescent="0.25">
      <c r="A5561">
        <v>5560</v>
      </c>
      <c r="B5561" s="31">
        <v>4.4296933096046725E-9</v>
      </c>
      <c r="C5561" s="31">
        <v>5.3520404096867407E-10</v>
      </c>
      <c r="D5561" s="31">
        <v>4.4600336747389504E-11</v>
      </c>
      <c r="E5561" s="31">
        <v>2.9531288730697816E-4</v>
      </c>
    </row>
    <row r="5562" spans="1:5" x14ac:dyDescent="0.25">
      <c r="A5562">
        <v>5561</v>
      </c>
      <c r="B5562" s="31">
        <v>5.0845353850804267E-9</v>
      </c>
      <c r="C5562" s="31">
        <v>6.1432331638916938E-10</v>
      </c>
      <c r="D5562" s="31">
        <v>5.1193609699097448E-11</v>
      </c>
      <c r="E5562" s="31">
        <v>3.3896902567202841E-4</v>
      </c>
    </row>
    <row r="5563" spans="1:5" x14ac:dyDescent="0.25">
      <c r="A5563">
        <v>5562</v>
      </c>
      <c r="B5563" s="31">
        <v>2.3062044753438664E-9</v>
      </c>
      <c r="C5563" s="31">
        <v>2.7864004756894384E-10</v>
      </c>
      <c r="D5563" s="31">
        <v>2.3220003964078652E-11</v>
      </c>
      <c r="E5563" s="31">
        <v>1.5374696502292443E-4</v>
      </c>
    </row>
    <row r="5564" spans="1:5" x14ac:dyDescent="0.25">
      <c r="A5564">
        <v>5563</v>
      </c>
      <c r="B5564" s="31">
        <v>1.7311538648085035E-9</v>
      </c>
      <c r="C5564" s="31">
        <v>2.0916132996727398E-10</v>
      </c>
      <c r="D5564" s="31">
        <v>1.7430110830606165E-11</v>
      </c>
      <c r="E5564" s="31">
        <v>1.1541025765390023E-4</v>
      </c>
    </row>
    <row r="5565" spans="1:5" x14ac:dyDescent="0.25">
      <c r="A5565">
        <v>5564</v>
      </c>
      <c r="B5565" s="31">
        <v>6.4068695111395632E-9</v>
      </c>
      <c r="C5565" s="31">
        <v>7.7409026148288966E-10</v>
      </c>
      <c r="D5565" s="31">
        <v>6.450752179024081E-11</v>
      </c>
      <c r="E5565" s="31">
        <v>4.2712463407597085E-4</v>
      </c>
    </row>
    <row r="5566" spans="1:5" x14ac:dyDescent="0.25">
      <c r="A5566">
        <v>5565</v>
      </c>
      <c r="B5566" s="31">
        <v>3.8835205662320328E-9</v>
      </c>
      <c r="C5566" s="31">
        <v>4.6921440265981542E-10</v>
      </c>
      <c r="D5566" s="31">
        <v>3.9101200221651285E-11</v>
      </c>
      <c r="E5566" s="31">
        <v>2.5890137108213553E-4</v>
      </c>
    </row>
    <row r="5567" spans="1:5" x14ac:dyDescent="0.25">
      <c r="A5567">
        <v>5566</v>
      </c>
      <c r="B5567" s="31">
        <v>2.9100039028684648E-9</v>
      </c>
      <c r="C5567" s="31">
        <v>3.5159225237397069E-10</v>
      </c>
      <c r="D5567" s="31">
        <v>2.9299354364497557E-11</v>
      </c>
      <c r="E5567" s="31">
        <v>1.9400026019123097E-4</v>
      </c>
    </row>
    <row r="5568" spans="1:5" x14ac:dyDescent="0.25">
      <c r="A5568">
        <v>5567</v>
      </c>
      <c r="B5568" s="31">
        <v>4.0960547347182228E-9</v>
      </c>
      <c r="C5568" s="31">
        <v>4.9489318849609215E-10</v>
      </c>
      <c r="D5568" s="31">
        <v>4.1241099041341013E-11</v>
      </c>
      <c r="E5568" s="31">
        <v>2.7307031564788152E-4</v>
      </c>
    </row>
    <row r="5569" spans="1:5" x14ac:dyDescent="0.25">
      <c r="A5569">
        <v>5568</v>
      </c>
      <c r="B5569" s="31">
        <v>5.9041743880386346E-9</v>
      </c>
      <c r="C5569" s="31">
        <v>7.1335367263699661E-10</v>
      </c>
      <c r="D5569" s="31">
        <v>5.9446139386416389E-11</v>
      </c>
      <c r="E5569" s="31">
        <v>3.9361162586924232E-4</v>
      </c>
    </row>
    <row r="5570" spans="1:5" x14ac:dyDescent="0.25">
      <c r="A5570">
        <v>5569</v>
      </c>
      <c r="B5570" s="31">
        <v>4.511064060590895E-9</v>
      </c>
      <c r="C5570" s="31">
        <v>5.450354111563245E-10</v>
      </c>
      <c r="D5570" s="31">
        <v>4.5419617596360375E-11</v>
      </c>
      <c r="E5570" s="31">
        <v>3.0073760403939297E-4</v>
      </c>
    </row>
    <row r="5571" spans="1:5" x14ac:dyDescent="0.25">
      <c r="A5571">
        <v>5570</v>
      </c>
      <c r="B5571" s="31">
        <v>2.3618751307746428E-9</v>
      </c>
      <c r="C5571" s="31">
        <v>2.8536628292373077E-10</v>
      </c>
      <c r="D5571" s="31">
        <v>2.3780523576977563E-11</v>
      </c>
      <c r="E5571" s="31">
        <v>1.5745834205164284E-4</v>
      </c>
    </row>
    <row r="5572" spans="1:5" x14ac:dyDescent="0.25">
      <c r="A5572">
        <v>5571</v>
      </c>
      <c r="B5572" s="31">
        <v>3.9236582020447718E-9</v>
      </c>
      <c r="C5572" s="31">
        <v>4.740639087949985E-10</v>
      </c>
      <c r="D5572" s="31">
        <v>3.9505325732916542E-11</v>
      </c>
      <c r="E5572" s="31">
        <v>2.6157721346965144E-4</v>
      </c>
    </row>
    <row r="5573" spans="1:5" x14ac:dyDescent="0.25">
      <c r="A5573">
        <v>5572</v>
      </c>
      <c r="B5573" s="31">
        <v>9.4290640080653966E-9</v>
      </c>
      <c r="C5573" s="31">
        <v>1.1392375965909151E-9</v>
      </c>
      <c r="D5573" s="31">
        <v>9.4936466382576254E-11</v>
      </c>
      <c r="E5573" s="31">
        <v>6.2860426720435971E-4</v>
      </c>
    </row>
    <row r="5574" spans="1:5" x14ac:dyDescent="0.25">
      <c r="A5574">
        <v>5573</v>
      </c>
      <c r="B5574" s="31">
        <v>5.3364003932107398E-9</v>
      </c>
      <c r="C5574" s="31">
        <v>6.4475412970025659E-10</v>
      </c>
      <c r="D5574" s="31">
        <v>5.3729510808354718E-11</v>
      </c>
      <c r="E5574" s="31">
        <v>3.5576002621404932E-4</v>
      </c>
    </row>
    <row r="5575" spans="1:5" x14ac:dyDescent="0.25">
      <c r="A5575">
        <v>5574</v>
      </c>
      <c r="B5575" s="31">
        <v>2.7019383627251631E-9</v>
      </c>
      <c r="C5575" s="31">
        <v>3.2645337478405394E-10</v>
      </c>
      <c r="D5575" s="31">
        <v>2.7204447898671163E-11</v>
      </c>
      <c r="E5575" s="31">
        <v>1.8012922418167754E-4</v>
      </c>
    </row>
    <row r="5576" spans="1:5" x14ac:dyDescent="0.25">
      <c r="A5576">
        <v>5575</v>
      </c>
      <c r="B5576" s="31">
        <v>3.4112690680650419E-9</v>
      </c>
      <c r="C5576" s="31">
        <v>4.1215607096347492E-10</v>
      </c>
      <c r="D5576" s="31">
        <v>3.4346339246956242E-11</v>
      </c>
      <c r="E5576" s="31">
        <v>2.2741793787100278E-4</v>
      </c>
    </row>
    <row r="5577" spans="1:5" x14ac:dyDescent="0.25">
      <c r="A5577">
        <v>5576</v>
      </c>
      <c r="B5577" s="31">
        <v>5.4923563556102846E-9</v>
      </c>
      <c r="C5577" s="31">
        <v>6.63597028170996E-10</v>
      </c>
      <c r="D5577" s="31">
        <v>5.5299752347582997E-11</v>
      </c>
      <c r="E5577" s="31">
        <v>3.6615709037401896E-4</v>
      </c>
    </row>
    <row r="5578" spans="1:5" x14ac:dyDescent="0.25">
      <c r="A5578">
        <v>5577</v>
      </c>
      <c r="B5578" s="31">
        <v>3.8366861948391192E-9</v>
      </c>
      <c r="C5578" s="31">
        <v>4.6355578408878124E-10</v>
      </c>
      <c r="D5578" s="31">
        <v>3.8629648674065103E-11</v>
      </c>
      <c r="E5578" s="31">
        <v>2.5577907965594127E-4</v>
      </c>
    </row>
    <row r="5579" spans="1:5" x14ac:dyDescent="0.25">
      <c r="A5579">
        <v>5578</v>
      </c>
      <c r="B5579" s="31">
        <v>6.9676639045563204E-9</v>
      </c>
      <c r="C5579" s="31">
        <v>8.4184651559159919E-10</v>
      </c>
      <c r="D5579" s="31">
        <v>7.0153876299299937E-11</v>
      </c>
      <c r="E5579" s="31">
        <v>4.6451092697042133E-4</v>
      </c>
    </row>
    <row r="5580" spans="1:5" x14ac:dyDescent="0.25">
      <c r="A5580">
        <v>5579</v>
      </c>
      <c r="B5580" s="31">
        <v>4.312976154844725E-9</v>
      </c>
      <c r="C5580" s="31">
        <v>5.2110205048945861E-10</v>
      </c>
      <c r="D5580" s="31">
        <v>4.3425170874121551E-11</v>
      </c>
      <c r="E5580" s="31">
        <v>2.8753174365631502E-4</v>
      </c>
    </row>
    <row r="5581" spans="1:5" x14ac:dyDescent="0.25">
      <c r="A5581">
        <v>5580</v>
      </c>
      <c r="B5581" s="31">
        <v>4.9005405808531539E-9</v>
      </c>
      <c r="C5581" s="31">
        <v>5.9209271127568243E-10</v>
      </c>
      <c r="D5581" s="31">
        <v>4.9341059272973536E-11</v>
      </c>
      <c r="E5581" s="31">
        <v>3.2670270539021028E-4</v>
      </c>
    </row>
    <row r="5582" spans="1:5" x14ac:dyDescent="0.25">
      <c r="A5582">
        <v>5581</v>
      </c>
      <c r="B5582" s="31">
        <v>8.0770494874558318E-9</v>
      </c>
      <c r="C5582" s="31">
        <v>9.7588460930630732E-10</v>
      </c>
      <c r="D5582" s="31">
        <v>8.1323717442192277E-11</v>
      </c>
      <c r="E5582" s="31">
        <v>5.3846996583038873E-4</v>
      </c>
    </row>
    <row r="5583" spans="1:5" x14ac:dyDescent="0.25">
      <c r="A5583">
        <v>5582</v>
      </c>
      <c r="B5583" s="31">
        <v>3.5756957001447912E-9</v>
      </c>
      <c r="C5583" s="31">
        <v>4.3202241199009663E-10</v>
      </c>
      <c r="D5583" s="31">
        <v>3.6001867665841383E-11</v>
      </c>
      <c r="E5583" s="31">
        <v>2.3837971334298607E-4</v>
      </c>
    </row>
    <row r="5584" spans="1:5" x14ac:dyDescent="0.25">
      <c r="A5584">
        <v>5583</v>
      </c>
      <c r="B5584" s="31">
        <v>7.2587494000049525E-9</v>
      </c>
      <c r="C5584" s="31">
        <v>8.770160233978587E-10</v>
      </c>
      <c r="D5584" s="31">
        <v>7.3084668616488225E-11</v>
      </c>
      <c r="E5584" s="31">
        <v>4.8391662666699681E-4</v>
      </c>
    </row>
    <row r="5585" spans="1:5" x14ac:dyDescent="0.25">
      <c r="A5585">
        <v>5584</v>
      </c>
      <c r="B5585" s="31">
        <v>4.9335383892000435E-9</v>
      </c>
      <c r="C5585" s="31">
        <v>5.9607956976362168E-10</v>
      </c>
      <c r="D5585" s="31">
        <v>4.9673297480301807E-11</v>
      </c>
      <c r="E5585" s="31">
        <v>3.289025592800029E-4</v>
      </c>
    </row>
    <row r="5586" spans="1:5" x14ac:dyDescent="0.25">
      <c r="A5586">
        <v>5585</v>
      </c>
      <c r="B5586" s="31">
        <v>5.3024093810502847E-9</v>
      </c>
      <c r="C5586" s="31">
        <v>6.4064727042278782E-10</v>
      </c>
      <c r="D5586" s="31">
        <v>5.3387272535232319E-11</v>
      </c>
      <c r="E5586" s="31">
        <v>3.5349395873668566E-4</v>
      </c>
    </row>
    <row r="5587" spans="1:5" x14ac:dyDescent="0.25">
      <c r="A5587">
        <v>5586</v>
      </c>
      <c r="B5587" s="31">
        <v>4.4858806955470002E-9</v>
      </c>
      <c r="C5587" s="31">
        <v>5.4199270869485673E-10</v>
      </c>
      <c r="D5587" s="31">
        <v>4.5166059057904728E-11</v>
      </c>
      <c r="E5587" s="31">
        <v>2.9905871303646667E-4</v>
      </c>
    </row>
    <row r="5588" spans="1:5" x14ac:dyDescent="0.25">
      <c r="A5588">
        <v>5587</v>
      </c>
      <c r="B5588" s="31">
        <v>4.0946011610762502E-9</v>
      </c>
      <c r="C5588" s="31">
        <v>4.9471756494099342E-10</v>
      </c>
      <c r="D5588" s="31">
        <v>4.1226463745082785E-11</v>
      </c>
      <c r="E5588" s="31">
        <v>2.7297341073841667E-4</v>
      </c>
    </row>
    <row r="5589" spans="1:5" x14ac:dyDescent="0.25">
      <c r="A5589">
        <v>5588</v>
      </c>
      <c r="B5589" s="31">
        <v>4.1411556126681814E-9</v>
      </c>
      <c r="C5589" s="31">
        <v>5.0034236306484057E-10</v>
      </c>
      <c r="D5589" s="31">
        <v>4.169519692207005E-11</v>
      </c>
      <c r="E5589" s="31">
        <v>2.7607704084454542E-4</v>
      </c>
    </row>
    <row r="5590" spans="1:5" x14ac:dyDescent="0.25">
      <c r="A5590">
        <v>5589</v>
      </c>
      <c r="B5590" s="31">
        <v>5.103916323542047E-9</v>
      </c>
      <c r="C5590" s="31">
        <v>6.1666495854302536E-10</v>
      </c>
      <c r="D5590" s="31">
        <v>5.1388746545252111E-11</v>
      </c>
      <c r="E5590" s="31">
        <v>3.4026108823613646E-4</v>
      </c>
    </row>
    <row r="5591" spans="1:5" x14ac:dyDescent="0.25">
      <c r="A5591">
        <v>5590</v>
      </c>
      <c r="B5591" s="31">
        <v>5.3914440871426869E-9</v>
      </c>
      <c r="C5591" s="31">
        <v>6.5140461436436301E-10</v>
      </c>
      <c r="D5591" s="31">
        <v>5.428371786369692E-11</v>
      </c>
      <c r="E5591" s="31">
        <v>3.5942960580951245E-4</v>
      </c>
    </row>
    <row r="5592" spans="1:5" x14ac:dyDescent="0.25">
      <c r="A5592">
        <v>5591</v>
      </c>
      <c r="B5592" s="31">
        <v>2.6496563341589658E-9</v>
      </c>
      <c r="C5592" s="31">
        <v>3.2013655982578193E-10</v>
      </c>
      <c r="D5592" s="31">
        <v>2.6678046652148495E-11</v>
      </c>
      <c r="E5592" s="31">
        <v>1.7664375561059773E-4</v>
      </c>
    </row>
    <row r="5593" spans="1:5" x14ac:dyDescent="0.25">
      <c r="A5593">
        <v>5592</v>
      </c>
      <c r="B5593" s="31">
        <v>3.8723469096228903E-9</v>
      </c>
      <c r="C5593" s="31">
        <v>4.6786438003936826E-10</v>
      </c>
      <c r="D5593" s="31">
        <v>3.898869833661402E-11</v>
      </c>
      <c r="E5593" s="31">
        <v>2.5815646064152601E-4</v>
      </c>
    </row>
    <row r="5594" spans="1:5" x14ac:dyDescent="0.25">
      <c r="A5594">
        <v>5593</v>
      </c>
      <c r="B5594" s="31">
        <v>3.641793411850215E-9</v>
      </c>
      <c r="C5594" s="31">
        <v>4.4000846428108084E-10</v>
      </c>
      <c r="D5594" s="31">
        <v>3.6667372023423405E-11</v>
      </c>
      <c r="E5594" s="31">
        <v>2.42786227456681E-4</v>
      </c>
    </row>
    <row r="5595" spans="1:5" x14ac:dyDescent="0.25">
      <c r="A5595">
        <v>5594</v>
      </c>
      <c r="B5595" s="31">
        <v>3.0123941363901954E-9</v>
      </c>
      <c r="C5595" s="31">
        <v>3.6396323675289755E-10</v>
      </c>
      <c r="D5595" s="31">
        <v>3.033026972940813E-11</v>
      </c>
      <c r="E5595" s="31">
        <v>2.0082627575934635E-4</v>
      </c>
    </row>
    <row r="5596" spans="1:5" x14ac:dyDescent="0.25">
      <c r="A5596">
        <v>5595</v>
      </c>
      <c r="B5596" s="31">
        <v>3.7317101621135309E-9</v>
      </c>
      <c r="C5596" s="31">
        <v>4.5087237849097722E-10</v>
      </c>
      <c r="D5596" s="31">
        <v>3.7572698207581433E-11</v>
      </c>
      <c r="E5596" s="31">
        <v>2.4878067747423539E-4</v>
      </c>
    </row>
    <row r="5597" spans="1:5" x14ac:dyDescent="0.25">
      <c r="A5597">
        <v>5596</v>
      </c>
      <c r="B5597" s="31">
        <v>1.962947169946672E-8</v>
      </c>
      <c r="C5597" s="31">
        <v>2.3716704162917325E-9</v>
      </c>
      <c r="D5597" s="31">
        <v>1.9763920135764438E-10</v>
      </c>
      <c r="E5597" s="31">
        <v>1.3086314466311147E-3</v>
      </c>
    </row>
    <row r="5598" spans="1:5" x14ac:dyDescent="0.25">
      <c r="A5598">
        <v>5597</v>
      </c>
      <c r="B5598" s="31">
        <v>4.4903396957188282E-9</v>
      </c>
      <c r="C5598" s="31">
        <v>5.4253145364712425E-10</v>
      </c>
      <c r="D5598" s="31">
        <v>4.5210954470593687E-11</v>
      </c>
      <c r="E5598" s="31">
        <v>2.9935597971458855E-4</v>
      </c>
    </row>
    <row r="5599" spans="1:5" x14ac:dyDescent="0.25">
      <c r="A5599">
        <v>5598</v>
      </c>
      <c r="B5599" s="31">
        <v>7.0186142911328035E-9</v>
      </c>
      <c r="C5599" s="31">
        <v>8.4800243901084014E-10</v>
      </c>
      <c r="D5599" s="31">
        <v>7.0666869917570007E-11</v>
      </c>
      <c r="E5599" s="31">
        <v>4.6790761940885357E-4</v>
      </c>
    </row>
    <row r="5600" spans="1:5" x14ac:dyDescent="0.25">
      <c r="A5600">
        <v>5599</v>
      </c>
      <c r="B5600" s="31">
        <v>3.2265975826745433E-9</v>
      </c>
      <c r="C5600" s="31">
        <v>3.8984370793410231E-10</v>
      </c>
      <c r="D5600" s="31">
        <v>3.248697566117519E-11</v>
      </c>
      <c r="E5600" s="31">
        <v>2.1510650551163622E-4</v>
      </c>
    </row>
    <row r="5601" spans="1:5" x14ac:dyDescent="0.25">
      <c r="A5601">
        <v>5600</v>
      </c>
      <c r="B5601" s="31">
        <v>3.4931509629008693E-9</v>
      </c>
      <c r="C5601" s="31">
        <v>4.2204919853131048E-10</v>
      </c>
      <c r="D5601" s="31">
        <v>3.5170766544275876E-11</v>
      </c>
      <c r="E5601" s="31">
        <v>2.3287673086005794E-4</v>
      </c>
    </row>
    <row r="5602" spans="1:5" x14ac:dyDescent="0.25">
      <c r="A5602">
        <v>5601</v>
      </c>
      <c r="B5602" s="31">
        <v>4.4382677918638084E-9</v>
      </c>
      <c r="C5602" s="31">
        <v>5.3624002635943547E-10</v>
      </c>
      <c r="D5602" s="31">
        <v>4.4686668863286289E-11</v>
      </c>
      <c r="E5602" s="31">
        <v>2.9588451945758724E-4</v>
      </c>
    </row>
    <row r="5603" spans="1:5" x14ac:dyDescent="0.25">
      <c r="A5603">
        <v>5602</v>
      </c>
      <c r="B5603" s="31">
        <v>3.9278185594881543E-9</v>
      </c>
      <c r="C5603" s="31">
        <v>4.745665711600757E-10</v>
      </c>
      <c r="D5603" s="31">
        <v>3.9547214263339639E-11</v>
      </c>
      <c r="E5603" s="31">
        <v>2.6185457063254361E-4</v>
      </c>
    </row>
    <row r="5604" spans="1:5" x14ac:dyDescent="0.25">
      <c r="A5604">
        <v>5603</v>
      </c>
      <c r="B5604" s="31">
        <v>7.5205220253428302E-9</v>
      </c>
      <c r="C5604" s="31">
        <v>9.086438940208735E-10</v>
      </c>
      <c r="D5604" s="31">
        <v>7.5720324501739459E-11</v>
      </c>
      <c r="E5604" s="31">
        <v>5.0136813502285528E-4</v>
      </c>
    </row>
    <row r="5605" spans="1:5" x14ac:dyDescent="0.25">
      <c r="A5605">
        <v>5604</v>
      </c>
      <c r="B5605" s="31">
        <v>4.7850943068672689E-9</v>
      </c>
      <c r="C5605" s="31">
        <v>5.7814427104889462E-10</v>
      </c>
      <c r="D5605" s="31">
        <v>4.8178689254074549E-11</v>
      </c>
      <c r="E5605" s="31">
        <v>3.190062871244846E-4</v>
      </c>
    </row>
    <row r="5606" spans="1:5" x14ac:dyDescent="0.25">
      <c r="A5606">
        <v>5605</v>
      </c>
      <c r="B5606" s="31">
        <v>2.6972964932992008E-9</v>
      </c>
      <c r="C5606" s="31">
        <v>3.2589253521779383E-10</v>
      </c>
      <c r="D5606" s="31">
        <v>2.7157711268149485E-11</v>
      </c>
      <c r="E5606" s="31">
        <v>1.7981976621994671E-4</v>
      </c>
    </row>
    <row r="5607" spans="1:5" x14ac:dyDescent="0.25">
      <c r="A5607">
        <v>5606</v>
      </c>
      <c r="B5607" s="31">
        <v>1.0466848875750789E-8</v>
      </c>
      <c r="C5607" s="31">
        <v>1.264624754577013E-9</v>
      </c>
      <c r="D5607" s="31">
        <v>1.0538539621475108E-10</v>
      </c>
      <c r="E5607" s="31">
        <v>6.977899250500526E-4</v>
      </c>
    </row>
    <row r="5608" spans="1:5" x14ac:dyDescent="0.25">
      <c r="A5608">
        <v>5607</v>
      </c>
      <c r="B5608" s="31">
        <v>5.7557599435417286E-9</v>
      </c>
      <c r="C5608" s="31">
        <v>6.9542195482243884E-10</v>
      </c>
      <c r="D5608" s="31">
        <v>5.795182956853657E-11</v>
      </c>
      <c r="E5608" s="31">
        <v>3.8371732956944855E-4</v>
      </c>
    </row>
    <row r="5609" spans="1:5" x14ac:dyDescent="0.25">
      <c r="A5609">
        <v>5608</v>
      </c>
      <c r="B5609" s="31">
        <v>3.1428657863487164E-9</v>
      </c>
      <c r="C5609" s="31">
        <v>3.7972707172048875E-10</v>
      </c>
      <c r="D5609" s="31">
        <v>3.1643922643374065E-11</v>
      </c>
      <c r="E5609" s="31">
        <v>2.0952438575658108E-4</v>
      </c>
    </row>
    <row r="5610" spans="1:5" x14ac:dyDescent="0.25">
      <c r="A5610">
        <v>5609</v>
      </c>
      <c r="B5610" s="31">
        <v>3.024042498361843E-9</v>
      </c>
      <c r="C5610" s="31">
        <v>3.6537061418563634E-10</v>
      </c>
      <c r="D5610" s="31">
        <v>3.044755118213636E-11</v>
      </c>
      <c r="E5610" s="31">
        <v>2.0160283322412286E-4</v>
      </c>
    </row>
    <row r="5611" spans="1:5" x14ac:dyDescent="0.25">
      <c r="A5611">
        <v>5610</v>
      </c>
      <c r="B5611" s="31">
        <v>3.7067195709219674E-9</v>
      </c>
      <c r="C5611" s="31">
        <v>4.478529673360514E-10</v>
      </c>
      <c r="D5611" s="31">
        <v>3.7321080611337619E-11</v>
      </c>
      <c r="E5611" s="31">
        <v>2.471146380614645E-4</v>
      </c>
    </row>
    <row r="5612" spans="1:5" x14ac:dyDescent="0.25">
      <c r="A5612">
        <v>5611</v>
      </c>
      <c r="B5612" s="31">
        <v>3.0281170808622389E-9</v>
      </c>
      <c r="C5612" s="31">
        <v>3.65862913057602E-10</v>
      </c>
      <c r="D5612" s="31">
        <v>3.0488576088133498E-11</v>
      </c>
      <c r="E5612" s="31">
        <v>2.0187447205748259E-4</v>
      </c>
    </row>
    <row r="5613" spans="1:5" x14ac:dyDescent="0.25">
      <c r="A5613">
        <v>5612</v>
      </c>
      <c r="B5613" s="31">
        <v>7.0984564127076962E-9</v>
      </c>
      <c r="C5613" s="31">
        <v>8.576491172613957E-10</v>
      </c>
      <c r="D5613" s="31">
        <v>7.1470759771782975E-11</v>
      </c>
      <c r="E5613" s="31">
        <v>4.7323042751384642E-4</v>
      </c>
    </row>
    <row r="5614" spans="1:5" x14ac:dyDescent="0.25">
      <c r="A5614">
        <v>5613</v>
      </c>
      <c r="B5614" s="31">
        <v>8.6406267740733253E-9</v>
      </c>
      <c r="C5614" s="31">
        <v>1.0439770979085853E-9</v>
      </c>
      <c r="D5614" s="31">
        <v>8.6998091492382116E-11</v>
      </c>
      <c r="E5614" s="31">
        <v>5.7604178493822164E-4</v>
      </c>
    </row>
    <row r="5615" spans="1:5" x14ac:dyDescent="0.25">
      <c r="A5615">
        <v>5614</v>
      </c>
      <c r="B5615" s="31">
        <v>2.3244857639705917E-9</v>
      </c>
      <c r="C5615" s="31">
        <v>2.8084882792083038E-10</v>
      </c>
      <c r="D5615" s="31">
        <v>2.3404068993402531E-11</v>
      </c>
      <c r="E5615" s="31">
        <v>1.5496571759803944E-4</v>
      </c>
    </row>
    <row r="5616" spans="1:5" x14ac:dyDescent="0.25">
      <c r="A5616">
        <v>5615</v>
      </c>
      <c r="B5616" s="31">
        <v>1.9013910318696003E-9</v>
      </c>
      <c r="C5616" s="31">
        <v>2.2972971097383394E-10</v>
      </c>
      <c r="D5616" s="31">
        <v>1.9144142581152827E-11</v>
      </c>
      <c r="E5616" s="31">
        <v>1.2675940212464001E-4</v>
      </c>
    </row>
    <row r="5617" spans="1:5" x14ac:dyDescent="0.25">
      <c r="A5617">
        <v>5616</v>
      </c>
      <c r="B5617" s="31">
        <v>2.9767166979425001E-9</v>
      </c>
      <c r="C5617" s="31">
        <v>3.5965262021716234E-10</v>
      </c>
      <c r="D5617" s="31">
        <v>2.9971051684763531E-11</v>
      </c>
      <c r="E5617" s="31">
        <v>1.9844777986283333E-4</v>
      </c>
    </row>
    <row r="5618" spans="1:5" x14ac:dyDescent="0.25">
      <c r="A5618">
        <v>5617</v>
      </c>
      <c r="B5618" s="31">
        <v>1.7075926773087859E-9</v>
      </c>
      <c r="C5618" s="31">
        <v>2.0631462210771905E-10</v>
      </c>
      <c r="D5618" s="31">
        <v>1.7192885175643256E-11</v>
      </c>
      <c r="E5618" s="31">
        <v>1.1383951182058573E-4</v>
      </c>
    </row>
    <row r="5619" spans="1:5" x14ac:dyDescent="0.25">
      <c r="A5619">
        <v>5618</v>
      </c>
      <c r="B5619" s="31">
        <v>7.7336441988317967E-9</v>
      </c>
      <c r="C5619" s="31">
        <v>9.3439372374926658E-10</v>
      </c>
      <c r="D5619" s="31">
        <v>7.7866143645772215E-11</v>
      </c>
      <c r="E5619" s="31">
        <v>5.1557627992211978E-4</v>
      </c>
    </row>
    <row r="5620" spans="1:5" x14ac:dyDescent="0.25">
      <c r="A5620">
        <v>5619</v>
      </c>
      <c r="B5620" s="31">
        <v>3.7124785909052504E-9</v>
      </c>
      <c r="C5620" s="31">
        <v>4.4854878317512757E-10</v>
      </c>
      <c r="D5620" s="31">
        <v>3.7379065264593966E-11</v>
      </c>
      <c r="E5620" s="31">
        <v>2.4749857272701671E-4</v>
      </c>
    </row>
    <row r="5621" spans="1:5" x14ac:dyDescent="0.25">
      <c r="A5621">
        <v>5620</v>
      </c>
      <c r="B5621" s="31">
        <v>6.670025857797291E-9</v>
      </c>
      <c r="C5621" s="31">
        <v>8.0588531596948102E-10</v>
      </c>
      <c r="D5621" s="31">
        <v>6.7157109664123418E-11</v>
      </c>
      <c r="E5621" s="31">
        <v>4.446683905198194E-4</v>
      </c>
    </row>
    <row r="5622" spans="1:5" x14ac:dyDescent="0.25">
      <c r="A5622">
        <v>5621</v>
      </c>
      <c r="B5622" s="31">
        <v>4.8946120578093275E-9</v>
      </c>
      <c r="C5622" s="31">
        <v>5.9137641575175708E-10</v>
      </c>
      <c r="D5622" s="31">
        <v>4.928136797931309E-11</v>
      </c>
      <c r="E5622" s="31">
        <v>3.2630747052062183E-4</v>
      </c>
    </row>
    <row r="5623" spans="1:5" x14ac:dyDescent="0.25">
      <c r="A5623">
        <v>5622</v>
      </c>
      <c r="B5623" s="31">
        <v>4.6857758669762842E-9</v>
      </c>
      <c r="C5623" s="31">
        <v>5.6614442666754559E-10</v>
      </c>
      <c r="D5623" s="31">
        <v>4.7178702222295464E-11</v>
      </c>
      <c r="E5623" s="31">
        <v>3.1238505779841892E-4</v>
      </c>
    </row>
    <row r="5624" spans="1:5" x14ac:dyDescent="0.25">
      <c r="A5624">
        <v>5623</v>
      </c>
      <c r="B5624" s="31">
        <v>4.9361346458233015E-9</v>
      </c>
      <c r="C5624" s="31">
        <v>5.9639325446796598E-10</v>
      </c>
      <c r="D5624" s="31">
        <v>4.96994378723305E-11</v>
      </c>
      <c r="E5624" s="31">
        <v>3.2907564305488675E-4</v>
      </c>
    </row>
    <row r="5625" spans="1:5" x14ac:dyDescent="0.25">
      <c r="A5625">
        <v>5624</v>
      </c>
      <c r="B5625" s="31">
        <v>4.3016272506231901E-9</v>
      </c>
      <c r="C5625" s="31">
        <v>5.1973085411639089E-10</v>
      </c>
      <c r="D5625" s="31">
        <v>4.3310904509699241E-11</v>
      </c>
      <c r="E5625" s="31">
        <v>2.8677515004154599E-4</v>
      </c>
    </row>
    <row r="5626" spans="1:5" x14ac:dyDescent="0.25">
      <c r="A5626">
        <v>5625</v>
      </c>
      <c r="B5626" s="31">
        <v>3.6696488808735875E-9</v>
      </c>
      <c r="C5626" s="31">
        <v>4.4337401546993205E-10</v>
      </c>
      <c r="D5626" s="31">
        <v>3.6947834622494339E-11</v>
      </c>
      <c r="E5626" s="31">
        <v>2.4464325872490582E-4</v>
      </c>
    </row>
    <row r="5627" spans="1:5" x14ac:dyDescent="0.25">
      <c r="A5627">
        <v>5626</v>
      </c>
      <c r="B5627" s="31">
        <v>3.7929817958104514E-9</v>
      </c>
      <c r="C5627" s="31">
        <v>4.5827533478148188E-10</v>
      </c>
      <c r="D5627" s="31">
        <v>3.8189611231790155E-11</v>
      </c>
      <c r="E5627" s="31">
        <v>2.5286545305403007E-4</v>
      </c>
    </row>
    <row r="5628" spans="1:5" x14ac:dyDescent="0.25">
      <c r="A5628">
        <v>5627</v>
      </c>
      <c r="B5628" s="31">
        <v>5.7363415007725947E-9</v>
      </c>
      <c r="C5628" s="31">
        <v>6.9307578132622309E-10</v>
      </c>
      <c r="D5628" s="31">
        <v>5.7756315110518589E-11</v>
      </c>
      <c r="E5628" s="31">
        <v>3.8242276671817299E-4</v>
      </c>
    </row>
    <row r="5629" spans="1:5" x14ac:dyDescent="0.25">
      <c r="A5629">
        <v>5628</v>
      </c>
      <c r="B5629" s="31">
        <v>5.7124300700822486E-9</v>
      </c>
      <c r="C5629" s="31">
        <v>6.9018675641267714E-10</v>
      </c>
      <c r="D5629" s="31">
        <v>5.7515563034389759E-11</v>
      </c>
      <c r="E5629" s="31">
        <v>3.8082867133881656E-4</v>
      </c>
    </row>
    <row r="5630" spans="1:5" x14ac:dyDescent="0.25">
      <c r="A5630">
        <v>5629</v>
      </c>
      <c r="B5630" s="31">
        <v>5.540870951257403E-9</v>
      </c>
      <c r="C5630" s="31">
        <v>6.6945865465877123E-10</v>
      </c>
      <c r="D5630" s="31">
        <v>5.5788221221564272E-11</v>
      </c>
      <c r="E5630" s="31">
        <v>3.6939139675049352E-4</v>
      </c>
    </row>
    <row r="5631" spans="1:5" x14ac:dyDescent="0.25">
      <c r="A5631">
        <v>5630</v>
      </c>
      <c r="B5631" s="31">
        <v>3.6650304743627449E-9</v>
      </c>
      <c r="C5631" s="31">
        <v>4.4281601073807407E-10</v>
      </c>
      <c r="D5631" s="31">
        <v>3.6901334228172839E-11</v>
      </c>
      <c r="E5631" s="31">
        <v>2.4433536495751634E-4</v>
      </c>
    </row>
    <row r="5632" spans="1:5" x14ac:dyDescent="0.25">
      <c r="A5632">
        <v>5631</v>
      </c>
      <c r="B5632" s="31">
        <v>3.3707164918797448E-9</v>
      </c>
      <c r="C5632" s="31">
        <v>4.0725643093670338E-10</v>
      </c>
      <c r="D5632" s="31">
        <v>3.3938035911391946E-11</v>
      </c>
      <c r="E5632" s="31">
        <v>2.2471443279198299E-4</v>
      </c>
    </row>
    <row r="5633" spans="1:5" x14ac:dyDescent="0.25">
      <c r="A5633">
        <v>5632</v>
      </c>
      <c r="B5633" s="31">
        <v>5.4814145140001239E-9</v>
      </c>
      <c r="C5633" s="31">
        <v>6.6227501388330259E-10</v>
      </c>
      <c r="D5633" s="31">
        <v>5.5189584490275214E-11</v>
      </c>
      <c r="E5633" s="31">
        <v>3.6542763426667492E-4</v>
      </c>
    </row>
    <row r="5634" spans="1:5" x14ac:dyDescent="0.25">
      <c r="A5634">
        <v>5633</v>
      </c>
      <c r="B5634" s="31">
        <v>3.9530579780219908E-9</v>
      </c>
      <c r="C5634" s="31">
        <v>4.7761604611169808E-10</v>
      </c>
      <c r="D5634" s="31">
        <v>3.980133717597484E-11</v>
      </c>
      <c r="E5634" s="31">
        <v>2.6353719853479938E-4</v>
      </c>
    </row>
    <row r="5635" spans="1:5" x14ac:dyDescent="0.25">
      <c r="A5635">
        <v>5634</v>
      </c>
      <c r="B5635" s="31">
        <v>7.6719112235959711E-9</v>
      </c>
      <c r="C5635" s="31">
        <v>9.2693502728926657E-10</v>
      </c>
      <c r="D5635" s="31">
        <v>7.7244585607438881E-11</v>
      </c>
      <c r="E5635" s="31">
        <v>5.1146074823973139E-4</v>
      </c>
    </row>
    <row r="5636" spans="1:5" x14ac:dyDescent="0.25">
      <c r="A5636">
        <v>5635</v>
      </c>
      <c r="B5636" s="31">
        <v>4.87369231615155E-9</v>
      </c>
      <c r="C5636" s="31">
        <v>5.8884885244461198E-10</v>
      </c>
      <c r="D5636" s="31">
        <v>4.9070737703717667E-11</v>
      </c>
      <c r="E5636" s="31">
        <v>3.2491282107677001E-4</v>
      </c>
    </row>
    <row r="5637" spans="1:5" x14ac:dyDescent="0.25">
      <c r="A5637">
        <v>5636</v>
      </c>
      <c r="B5637" s="31">
        <v>5.7434028265995459E-9</v>
      </c>
      <c r="C5637" s="31">
        <v>6.9392894425490399E-10</v>
      </c>
      <c r="D5637" s="31">
        <v>5.7827412021241999E-11</v>
      </c>
      <c r="E5637" s="31">
        <v>3.8289352177330304E-4</v>
      </c>
    </row>
    <row r="5638" spans="1:5" x14ac:dyDescent="0.25">
      <c r="A5638">
        <v>5637</v>
      </c>
      <c r="B5638" s="31">
        <v>6.9786333977351296E-9</v>
      </c>
      <c r="C5638" s="31">
        <v>8.4317187079484721E-10</v>
      </c>
      <c r="D5638" s="31">
        <v>7.0264322566237272E-11</v>
      </c>
      <c r="E5638" s="31">
        <v>4.6524222651567529E-4</v>
      </c>
    </row>
    <row r="5639" spans="1:5" x14ac:dyDescent="0.25">
      <c r="A5639">
        <v>5638</v>
      </c>
      <c r="B5639" s="31">
        <v>6.4720796458837141E-9</v>
      </c>
      <c r="C5639" s="31">
        <v>7.8196907502321033E-10</v>
      </c>
      <c r="D5639" s="31">
        <v>6.5164089585267532E-11</v>
      </c>
      <c r="E5639" s="31">
        <v>4.314719763922476E-4</v>
      </c>
    </row>
    <row r="5640" spans="1:5" x14ac:dyDescent="0.25">
      <c r="A5640">
        <v>5639</v>
      </c>
      <c r="B5640" s="31">
        <v>1.6822171825573367E-9</v>
      </c>
      <c r="C5640" s="31">
        <v>2.0324870616651654E-10</v>
      </c>
      <c r="D5640" s="31">
        <v>1.6937392180543044E-11</v>
      </c>
      <c r="E5640" s="31">
        <v>1.1214781217048911E-4</v>
      </c>
    </row>
    <row r="5641" spans="1:5" x14ac:dyDescent="0.25">
      <c r="A5641">
        <v>5640</v>
      </c>
      <c r="B5641" s="31">
        <v>2.1601914659368436E-9</v>
      </c>
      <c r="C5641" s="31">
        <v>2.6099847574743783E-10</v>
      </c>
      <c r="D5641" s="31">
        <v>2.1749872978953152E-11</v>
      </c>
      <c r="E5641" s="31">
        <v>1.4401276439578956E-4</v>
      </c>
    </row>
    <row r="5642" spans="1:5" x14ac:dyDescent="0.25">
      <c r="A5642">
        <v>5641</v>
      </c>
      <c r="B5642" s="31">
        <v>4.8069779742077434E-9</v>
      </c>
      <c r="C5642" s="31">
        <v>5.8078829770564789E-10</v>
      </c>
      <c r="D5642" s="31">
        <v>4.8399024808803988E-11</v>
      </c>
      <c r="E5642" s="31">
        <v>3.2046519828051622E-4</v>
      </c>
    </row>
    <row r="5643" spans="1:5" x14ac:dyDescent="0.25">
      <c r="A5643">
        <v>5642</v>
      </c>
      <c r="B5643" s="31">
        <v>1.3669596712507879E-8</v>
      </c>
      <c r="C5643" s="31">
        <v>1.65158689047013E-9</v>
      </c>
      <c r="D5643" s="31">
        <v>1.3763224087251083E-10</v>
      </c>
      <c r="E5643" s="31">
        <v>9.1130644750052521E-4</v>
      </c>
    </row>
    <row r="5644" spans="1:5" x14ac:dyDescent="0.25">
      <c r="A5644">
        <v>5643</v>
      </c>
      <c r="B5644" s="31">
        <v>3.0843451576475479E-9</v>
      </c>
      <c r="C5644" s="31">
        <v>3.726564971294709E-10</v>
      </c>
      <c r="D5644" s="31">
        <v>3.1054708094122577E-11</v>
      </c>
      <c r="E5644" s="31">
        <v>2.0562301050983651E-4</v>
      </c>
    </row>
    <row r="5645" spans="1:5" x14ac:dyDescent="0.25">
      <c r="A5645">
        <v>5644</v>
      </c>
      <c r="B5645" s="31">
        <v>3.4401412473360831E-9</v>
      </c>
      <c r="C5645" s="31">
        <v>4.1564446303430481E-10</v>
      </c>
      <c r="D5645" s="31">
        <v>3.4637038586192067E-11</v>
      </c>
      <c r="E5645" s="31">
        <v>2.2934274982240553E-4</v>
      </c>
    </row>
    <row r="5646" spans="1:5" x14ac:dyDescent="0.25">
      <c r="A5646">
        <v>5645</v>
      </c>
      <c r="B5646" s="31">
        <v>6.6492806568124856E-9</v>
      </c>
      <c r="C5646" s="31">
        <v>8.0337884100117978E-10</v>
      </c>
      <c r="D5646" s="31">
        <v>6.6948236750098315E-11</v>
      </c>
      <c r="E5646" s="31">
        <v>4.4328537712083236E-4</v>
      </c>
    </row>
    <row r="5647" spans="1:5" x14ac:dyDescent="0.25">
      <c r="A5647">
        <v>5646</v>
      </c>
      <c r="B5647" s="31">
        <v>1.2848683552529706E-9</v>
      </c>
      <c r="C5647" s="31">
        <v>1.5524025881275619E-10</v>
      </c>
      <c r="D5647" s="31">
        <v>1.293668823439635E-11</v>
      </c>
      <c r="E5647" s="31">
        <v>8.5657890350198038E-5</v>
      </c>
    </row>
    <row r="5648" spans="1:5" x14ac:dyDescent="0.25">
      <c r="A5648">
        <v>5647</v>
      </c>
      <c r="B5648" s="31">
        <v>4.2865442702084377E-9</v>
      </c>
      <c r="C5648" s="31">
        <v>5.1790849949641675E-10</v>
      </c>
      <c r="D5648" s="31">
        <v>4.3159041624701395E-11</v>
      </c>
      <c r="E5648" s="31">
        <v>2.8576961801389582E-4</v>
      </c>
    </row>
    <row r="5649" spans="1:5" x14ac:dyDescent="0.25">
      <c r="A5649">
        <v>5648</v>
      </c>
      <c r="B5649" s="31">
        <v>5.7466868531194407E-9</v>
      </c>
      <c r="C5649" s="31">
        <v>6.9432572663717086E-10</v>
      </c>
      <c r="D5649" s="31">
        <v>5.7860477219764239E-11</v>
      </c>
      <c r="E5649" s="31">
        <v>3.831124568746294E-4</v>
      </c>
    </row>
    <row r="5650" spans="1:5" x14ac:dyDescent="0.25">
      <c r="A5650">
        <v>5649</v>
      </c>
      <c r="B5650" s="31">
        <v>5.0311873325993234E-9</v>
      </c>
      <c r="C5650" s="31">
        <v>6.0787770237706889E-10</v>
      </c>
      <c r="D5650" s="31">
        <v>5.0656475198089074E-11</v>
      </c>
      <c r="E5650" s="31">
        <v>3.3541248883995489E-4</v>
      </c>
    </row>
    <row r="5651" spans="1:5" x14ac:dyDescent="0.25">
      <c r="A5651">
        <v>5650</v>
      </c>
      <c r="B5651" s="31">
        <v>4.4439378676362285E-9</v>
      </c>
      <c r="C5651" s="31">
        <v>5.3692509578837715E-10</v>
      </c>
      <c r="D5651" s="31">
        <v>4.4743757982364765E-11</v>
      </c>
      <c r="E5651" s="31">
        <v>2.9626252450908188E-4</v>
      </c>
    </row>
    <row r="5652" spans="1:5" x14ac:dyDescent="0.25">
      <c r="A5652">
        <v>5651</v>
      </c>
      <c r="B5652" s="31">
        <v>4.5242996980086984E-9</v>
      </c>
      <c r="C5652" s="31">
        <v>5.466345662525579E-10</v>
      </c>
      <c r="D5652" s="31">
        <v>4.5552880521046492E-11</v>
      </c>
      <c r="E5652" s="31">
        <v>3.0161997986724657E-4</v>
      </c>
    </row>
    <row r="5653" spans="1:5" x14ac:dyDescent="0.25">
      <c r="A5653">
        <v>5652</v>
      </c>
      <c r="B5653" s="31">
        <v>6.6087587739844731E-9</v>
      </c>
      <c r="C5653" s="31">
        <v>7.9848290940469947E-10</v>
      </c>
      <c r="D5653" s="31">
        <v>6.6540242450391618E-11</v>
      </c>
      <c r="E5653" s="31">
        <v>4.4058391826563154E-4</v>
      </c>
    </row>
    <row r="5654" spans="1:5" x14ac:dyDescent="0.25">
      <c r="A5654">
        <v>5653</v>
      </c>
      <c r="B5654" s="31">
        <v>3.8103359573902138E-9</v>
      </c>
      <c r="C5654" s="31">
        <v>4.603720978655026E-10</v>
      </c>
      <c r="D5654" s="31">
        <v>3.8364341488791883E-11</v>
      </c>
      <c r="E5654" s="31">
        <v>2.5402239715934758E-4</v>
      </c>
    </row>
    <row r="5655" spans="1:5" x14ac:dyDescent="0.25">
      <c r="A5655">
        <v>5654</v>
      </c>
      <c r="B5655" s="31">
        <v>2.159922910491852E-9</v>
      </c>
      <c r="C5655" s="31">
        <v>2.6096602836353609E-10</v>
      </c>
      <c r="D5655" s="31">
        <v>2.1747169030294676E-11</v>
      </c>
      <c r="E5655" s="31">
        <v>1.4399486069945679E-4</v>
      </c>
    </row>
    <row r="5656" spans="1:5" x14ac:dyDescent="0.25">
      <c r="A5656">
        <v>5655</v>
      </c>
      <c r="B5656" s="31">
        <v>2.0543441586663686E-9</v>
      </c>
      <c r="C5656" s="31">
        <v>2.4820980108818319E-10</v>
      </c>
      <c r="D5656" s="31">
        <v>2.0684150090681931E-11</v>
      </c>
      <c r="E5656" s="31">
        <v>1.3695627724442458E-4</v>
      </c>
    </row>
    <row r="5657" spans="1:5" x14ac:dyDescent="0.25">
      <c r="A5657">
        <v>5656</v>
      </c>
      <c r="B5657" s="31">
        <v>3.2830817285528478E-9</v>
      </c>
      <c r="C5657" s="31">
        <v>3.9666823076487826E-10</v>
      </c>
      <c r="D5657" s="31">
        <v>3.305568589707319E-11</v>
      </c>
      <c r="E5657" s="31">
        <v>2.1887211523685652E-4</v>
      </c>
    </row>
    <row r="5658" spans="1:5" x14ac:dyDescent="0.25">
      <c r="A5658">
        <v>5657</v>
      </c>
      <c r="B5658" s="31">
        <v>3.2095334394724476E-9</v>
      </c>
      <c r="C5658" s="31">
        <v>3.8778198542667106E-10</v>
      </c>
      <c r="D5658" s="31">
        <v>3.2315165452222586E-11</v>
      </c>
      <c r="E5658" s="31">
        <v>2.1396889596482984E-4</v>
      </c>
    </row>
    <row r="5659" spans="1:5" x14ac:dyDescent="0.25">
      <c r="A5659">
        <v>5658</v>
      </c>
      <c r="B5659" s="31">
        <v>3.687678165903561E-9</v>
      </c>
      <c r="C5659" s="31">
        <v>4.4555234826396451E-10</v>
      </c>
      <c r="D5659" s="31">
        <v>3.7129362355330378E-11</v>
      </c>
      <c r="E5659" s="31">
        <v>2.4584521106023739E-4</v>
      </c>
    </row>
    <row r="5660" spans="1:5" x14ac:dyDescent="0.25">
      <c r="A5660">
        <v>5659</v>
      </c>
      <c r="B5660" s="31">
        <v>6.7656482975824344E-9</v>
      </c>
      <c r="C5660" s="31">
        <v>8.1743860252982281E-10</v>
      </c>
      <c r="D5660" s="31">
        <v>6.8119883544151896E-11</v>
      </c>
      <c r="E5660" s="31">
        <v>4.5104321983882893E-4</v>
      </c>
    </row>
    <row r="5661" spans="1:5" x14ac:dyDescent="0.25">
      <c r="A5661">
        <v>5660</v>
      </c>
      <c r="B5661" s="31">
        <v>2.9344940877139715E-9</v>
      </c>
      <c r="C5661" s="31">
        <v>3.5455120347448262E-10</v>
      </c>
      <c r="D5661" s="31">
        <v>2.954593362287355E-11</v>
      </c>
      <c r="E5661" s="31">
        <v>1.9563293918093143E-4</v>
      </c>
    </row>
    <row r="5662" spans="1:5" x14ac:dyDescent="0.25">
      <c r="A5662">
        <v>5661</v>
      </c>
      <c r="B5662" s="31">
        <v>3.94209486336621E-9</v>
      </c>
      <c r="C5662" s="31">
        <v>4.762914615738352E-10</v>
      </c>
      <c r="D5662" s="31">
        <v>3.9690955131152933E-11</v>
      </c>
      <c r="E5662" s="31">
        <v>2.62806324224414E-4</v>
      </c>
    </row>
    <row r="5663" spans="1:5" x14ac:dyDescent="0.25">
      <c r="A5663">
        <v>5662</v>
      </c>
      <c r="B5663" s="31">
        <v>3.9064841980975764E-9</v>
      </c>
      <c r="C5663" s="31">
        <v>4.7198891270165237E-10</v>
      </c>
      <c r="D5663" s="31">
        <v>3.9332409391804362E-11</v>
      </c>
      <c r="E5663" s="31">
        <v>2.6043227987317173E-4</v>
      </c>
    </row>
    <row r="5664" spans="1:5" x14ac:dyDescent="0.25">
      <c r="A5664">
        <v>5663</v>
      </c>
      <c r="B5664" s="31">
        <v>2.3931633323643752E-9</v>
      </c>
      <c r="C5664" s="31">
        <v>2.8914658344457249E-10</v>
      </c>
      <c r="D5664" s="31">
        <v>2.4095548620381041E-11</v>
      </c>
      <c r="E5664" s="31">
        <v>1.5954422215762502E-4</v>
      </c>
    </row>
    <row r="5665" spans="1:5" x14ac:dyDescent="0.25">
      <c r="A5665">
        <v>5664</v>
      </c>
      <c r="B5665" s="31">
        <v>1.7511104890030078E-9</v>
      </c>
      <c r="C5665" s="31">
        <v>2.1157252757543188E-10</v>
      </c>
      <c r="D5665" s="31">
        <v>1.7631043964619323E-11</v>
      </c>
      <c r="E5665" s="31">
        <v>1.1674069926686719E-4</v>
      </c>
    </row>
    <row r="5666" spans="1:5" x14ac:dyDescent="0.25">
      <c r="A5666">
        <v>5665</v>
      </c>
      <c r="B5666" s="31">
        <v>3.8736611803681007E-9</v>
      </c>
      <c r="C5666" s="31">
        <v>4.6802317275132396E-10</v>
      </c>
      <c r="D5666" s="31">
        <v>3.9001931062610332E-11</v>
      </c>
      <c r="E5666" s="31">
        <v>2.5824407869120668E-4</v>
      </c>
    </row>
    <row r="5667" spans="1:5" x14ac:dyDescent="0.25">
      <c r="A5667">
        <v>5666</v>
      </c>
      <c r="B5667" s="31">
        <v>6.1118246768026254E-9</v>
      </c>
      <c r="C5667" s="31">
        <v>7.3844237875889246E-10</v>
      </c>
      <c r="D5667" s="31">
        <v>6.1536864896574372E-11</v>
      </c>
      <c r="E5667" s="31">
        <v>4.0745497845350834E-4</v>
      </c>
    </row>
    <row r="5668" spans="1:5" x14ac:dyDescent="0.25">
      <c r="A5668">
        <v>5667</v>
      </c>
      <c r="B5668" s="31">
        <v>5.4852122002751515E-9</v>
      </c>
      <c r="C5668" s="31">
        <v>6.6273385762228543E-10</v>
      </c>
      <c r="D5668" s="31">
        <v>5.5227821468523786E-11</v>
      </c>
      <c r="E5668" s="31">
        <v>3.6568081335167676E-4</v>
      </c>
    </row>
    <row r="5669" spans="1:5" x14ac:dyDescent="0.25">
      <c r="A5669">
        <v>5668</v>
      </c>
      <c r="B5669" s="31">
        <v>1.5434252433078808E-9</v>
      </c>
      <c r="C5669" s="31">
        <v>1.8647959789007542E-10</v>
      </c>
      <c r="D5669" s="31">
        <v>1.553996649083962E-11</v>
      </c>
      <c r="E5669" s="31">
        <v>1.0289501622052538E-4</v>
      </c>
    </row>
    <row r="5670" spans="1:5" x14ac:dyDescent="0.25">
      <c r="A5670">
        <v>5669</v>
      </c>
      <c r="B5670" s="31">
        <v>4.6591331607599108E-9</v>
      </c>
      <c r="C5670" s="31">
        <v>5.6292540380688238E-10</v>
      </c>
      <c r="D5670" s="31">
        <v>4.6910450317240196E-11</v>
      </c>
      <c r="E5670" s="31">
        <v>3.1060887738399405E-4</v>
      </c>
    </row>
    <row r="5671" spans="1:5" x14ac:dyDescent="0.25">
      <c r="A5671">
        <v>5670</v>
      </c>
      <c r="B5671" s="31">
        <v>3.3835691246463214E-9</v>
      </c>
      <c r="C5671" s="31">
        <v>4.0880931067644606E-10</v>
      </c>
      <c r="D5671" s="31">
        <v>3.4067442556370503E-11</v>
      </c>
      <c r="E5671" s="31">
        <v>2.2557127497642142E-4</v>
      </c>
    </row>
    <row r="5672" spans="1:5" x14ac:dyDescent="0.25">
      <c r="A5672">
        <v>5671</v>
      </c>
      <c r="B5672" s="31">
        <v>3.2327602632798648E-9</v>
      </c>
      <c r="C5672" s="31">
        <v>3.9058829482367673E-10</v>
      </c>
      <c r="D5672" s="31">
        <v>3.2549024568639727E-11</v>
      </c>
      <c r="E5672" s="31">
        <v>2.1551735088532433E-4</v>
      </c>
    </row>
    <row r="5673" spans="1:5" x14ac:dyDescent="0.25">
      <c r="A5673">
        <v>5672</v>
      </c>
      <c r="B5673" s="31">
        <v>9.0772164941916125E-9</v>
      </c>
      <c r="C5673" s="31">
        <v>1.0967267051886304E-9</v>
      </c>
      <c r="D5673" s="31">
        <v>9.1393892099052531E-11</v>
      </c>
      <c r="E5673" s="31">
        <v>6.0514776627944083E-4</v>
      </c>
    </row>
    <row r="5674" spans="1:5" x14ac:dyDescent="0.25">
      <c r="A5674">
        <v>5673</v>
      </c>
      <c r="B5674" s="31">
        <v>7.8286809833954355E-9</v>
      </c>
      <c r="C5674" s="31">
        <v>9.4587625032257199E-10</v>
      </c>
      <c r="D5674" s="31">
        <v>7.8823020860214333E-11</v>
      </c>
      <c r="E5674" s="31">
        <v>5.2191206555969572E-4</v>
      </c>
    </row>
    <row r="5675" spans="1:5" x14ac:dyDescent="0.25">
      <c r="A5675">
        <v>5674</v>
      </c>
      <c r="B5675" s="31">
        <v>2.6934703288914976E-9</v>
      </c>
      <c r="C5675" s="31">
        <v>3.2543025069620557E-10</v>
      </c>
      <c r="D5675" s="31">
        <v>2.7119187558017132E-11</v>
      </c>
      <c r="E5675" s="31">
        <v>1.795646885927665E-4</v>
      </c>
    </row>
    <row r="5676" spans="1:5" x14ac:dyDescent="0.25">
      <c r="A5676">
        <v>5675</v>
      </c>
      <c r="B5676" s="31">
        <v>2.1477679014424327E-9</v>
      </c>
      <c r="C5676" s="31">
        <v>2.5949743685920897E-10</v>
      </c>
      <c r="D5676" s="31">
        <v>2.162478640493408E-11</v>
      </c>
      <c r="E5676" s="31">
        <v>1.4318452676282883E-4</v>
      </c>
    </row>
    <row r="5677" spans="1:5" x14ac:dyDescent="0.25">
      <c r="A5677">
        <v>5676</v>
      </c>
      <c r="B5677" s="31">
        <v>4.6907909930168941E-9</v>
      </c>
      <c r="C5677" s="31">
        <v>5.6675036381382208E-10</v>
      </c>
      <c r="D5677" s="31">
        <v>4.7229196984485171E-11</v>
      </c>
      <c r="E5677" s="31">
        <v>3.1271939953445959E-4</v>
      </c>
    </row>
    <row r="5678" spans="1:5" x14ac:dyDescent="0.25">
      <c r="A5678">
        <v>5677</v>
      </c>
      <c r="B5678" s="31">
        <v>3.8815405159620004E-9</v>
      </c>
      <c r="C5678" s="31">
        <v>4.6897516918883356E-10</v>
      </c>
      <c r="D5678" s="31">
        <v>3.9081264099069466E-11</v>
      </c>
      <c r="E5678" s="31">
        <v>2.5876936773080002E-4</v>
      </c>
    </row>
    <row r="5679" spans="1:5" x14ac:dyDescent="0.25">
      <c r="A5679">
        <v>5678</v>
      </c>
      <c r="B5679" s="31">
        <v>2.3525978293793449E-9</v>
      </c>
      <c r="C5679" s="31">
        <v>2.8424538157706603E-10</v>
      </c>
      <c r="D5679" s="31">
        <v>2.3687115131422168E-11</v>
      </c>
      <c r="E5679" s="31">
        <v>1.5683985529195633E-4</v>
      </c>
    </row>
    <row r="5680" spans="1:5" x14ac:dyDescent="0.25">
      <c r="A5680">
        <v>5679</v>
      </c>
      <c r="B5680" s="31">
        <v>1.2886781176772442E-9</v>
      </c>
      <c r="C5680" s="31">
        <v>1.557005616152506E-10</v>
      </c>
      <c r="D5680" s="31">
        <v>1.2975046801270884E-11</v>
      </c>
      <c r="E5680" s="31">
        <v>8.5911874511816272E-5</v>
      </c>
    </row>
    <row r="5681" spans="1:5" x14ac:dyDescent="0.25">
      <c r="A5681">
        <v>5680</v>
      </c>
      <c r="B5681" s="31">
        <v>2.6332122762632712E-9</v>
      </c>
      <c r="C5681" s="31">
        <v>3.1814975721427469E-10</v>
      </c>
      <c r="D5681" s="31">
        <v>2.6512479767856224E-11</v>
      </c>
      <c r="E5681" s="31">
        <v>1.7554748508421807E-4</v>
      </c>
    </row>
    <row r="5682" spans="1:5" x14ac:dyDescent="0.25">
      <c r="A5682">
        <v>5681</v>
      </c>
      <c r="B5682" s="31">
        <v>3.9325513795725379E-9</v>
      </c>
      <c r="C5682" s="31">
        <v>4.7513839955931207E-10</v>
      </c>
      <c r="D5682" s="31">
        <v>3.9594866629942672E-11</v>
      </c>
      <c r="E5682" s="31">
        <v>2.6217009197150251E-4</v>
      </c>
    </row>
    <row r="5683" spans="1:5" x14ac:dyDescent="0.25">
      <c r="A5683">
        <v>5682</v>
      </c>
      <c r="B5683" s="31">
        <v>5.7285114187873812E-9</v>
      </c>
      <c r="C5683" s="31">
        <v>6.9212973580417395E-10</v>
      </c>
      <c r="D5683" s="31">
        <v>5.7677477983681161E-11</v>
      </c>
      <c r="E5683" s="31">
        <v>3.8190076125249205E-4</v>
      </c>
    </row>
    <row r="5684" spans="1:5" x14ac:dyDescent="0.25">
      <c r="A5684">
        <v>5683</v>
      </c>
      <c r="B5684" s="31">
        <v>4.0402159002322974E-9</v>
      </c>
      <c r="C5684" s="31">
        <v>4.8814663342532689E-10</v>
      </c>
      <c r="D5684" s="31">
        <v>4.0678886118777241E-11</v>
      </c>
      <c r="E5684" s="31">
        <v>2.6934772668215317E-4</v>
      </c>
    </row>
    <row r="5685" spans="1:5" x14ac:dyDescent="0.25">
      <c r="A5685">
        <v>5684</v>
      </c>
      <c r="B5685" s="31">
        <v>3.435988283716901E-9</v>
      </c>
      <c r="C5685" s="31">
        <v>4.1514269400524742E-10</v>
      </c>
      <c r="D5685" s="31">
        <v>3.4595224500437283E-11</v>
      </c>
      <c r="E5685" s="31">
        <v>2.2906588558112672E-4</v>
      </c>
    </row>
    <row r="5686" spans="1:5" x14ac:dyDescent="0.25">
      <c r="A5686">
        <v>5685</v>
      </c>
      <c r="B5686" s="31">
        <v>2.8164497636293495E-9</v>
      </c>
      <c r="C5686" s="31">
        <v>3.4028886185220355E-10</v>
      </c>
      <c r="D5686" s="31">
        <v>2.8357405154350297E-11</v>
      </c>
      <c r="E5686" s="31">
        <v>1.8776331757528996E-4</v>
      </c>
    </row>
    <row r="5687" spans="1:5" x14ac:dyDescent="0.25">
      <c r="A5687">
        <v>5686</v>
      </c>
      <c r="B5687" s="31">
        <v>4.6555360228614389E-9</v>
      </c>
      <c r="C5687" s="31">
        <v>5.6249079070736835E-10</v>
      </c>
      <c r="D5687" s="31">
        <v>4.6874232558947365E-11</v>
      </c>
      <c r="E5687" s="31">
        <v>3.1036906819076256E-4</v>
      </c>
    </row>
    <row r="5688" spans="1:5" x14ac:dyDescent="0.25">
      <c r="A5688">
        <v>5687</v>
      </c>
      <c r="B5688" s="31">
        <v>2.5475977771045409E-9</v>
      </c>
      <c r="C5688" s="31">
        <v>3.0780564923372677E-10</v>
      </c>
      <c r="D5688" s="31">
        <v>2.565047076947723E-11</v>
      </c>
      <c r="E5688" s="31">
        <v>1.6983985180696939E-4</v>
      </c>
    </row>
    <row r="5689" spans="1:5" x14ac:dyDescent="0.25">
      <c r="A5689">
        <v>5688</v>
      </c>
      <c r="B5689" s="31">
        <v>6.2593289867933392E-9</v>
      </c>
      <c r="C5689" s="31">
        <v>7.562641323769487E-10</v>
      </c>
      <c r="D5689" s="31">
        <v>6.3022011031412387E-11</v>
      </c>
      <c r="E5689" s="31">
        <v>4.1728859911955592E-4</v>
      </c>
    </row>
    <row r="5690" spans="1:5" x14ac:dyDescent="0.25">
      <c r="A5690">
        <v>5689</v>
      </c>
      <c r="B5690" s="31">
        <v>4.4629892242236772E-9</v>
      </c>
      <c r="C5690" s="31">
        <v>5.3922691722812101E-10</v>
      </c>
      <c r="D5690" s="31">
        <v>4.4935576435676753E-11</v>
      </c>
      <c r="E5690" s="31">
        <v>2.9753261494824514E-4</v>
      </c>
    </row>
    <row r="5691" spans="1:5" x14ac:dyDescent="0.25">
      <c r="A5691">
        <v>5690</v>
      </c>
      <c r="B5691" s="31">
        <v>5.0982935126399539E-9</v>
      </c>
      <c r="C5691" s="31">
        <v>6.1598559974636161E-10</v>
      </c>
      <c r="D5691" s="31">
        <v>5.1332133312196803E-11</v>
      </c>
      <c r="E5691" s="31">
        <v>3.3988623417599692E-4</v>
      </c>
    </row>
    <row r="5692" spans="1:5" x14ac:dyDescent="0.25">
      <c r="A5692">
        <v>5691</v>
      </c>
      <c r="B5692" s="31">
        <v>3.1786101180896137E-9</v>
      </c>
      <c r="C5692" s="31">
        <v>3.8404577043219712E-10</v>
      </c>
      <c r="D5692" s="31">
        <v>3.2003814202683094E-11</v>
      </c>
      <c r="E5692" s="31">
        <v>2.1190734120597423E-4</v>
      </c>
    </row>
    <row r="5693" spans="1:5" x14ac:dyDescent="0.25">
      <c r="A5693">
        <v>5692</v>
      </c>
      <c r="B5693" s="31">
        <v>1.3819620883240116E-9</v>
      </c>
      <c r="C5693" s="31">
        <v>1.6697130984955866E-10</v>
      </c>
      <c r="D5693" s="31">
        <v>1.3914275820796555E-11</v>
      </c>
      <c r="E5693" s="31">
        <v>9.2130805888267442E-5</v>
      </c>
    </row>
    <row r="5694" spans="1:5" x14ac:dyDescent="0.25">
      <c r="A5694">
        <v>5693</v>
      </c>
      <c r="B5694" s="31">
        <v>6.368900850213203E-9</v>
      </c>
      <c r="C5694" s="31">
        <v>7.6950281505315681E-10</v>
      </c>
      <c r="D5694" s="31">
        <v>6.4125234587763063E-11</v>
      </c>
      <c r="E5694" s="31">
        <v>4.2459339001421354E-4</v>
      </c>
    </row>
    <row r="5695" spans="1:5" x14ac:dyDescent="0.25">
      <c r="A5695">
        <v>5694</v>
      </c>
      <c r="B5695" s="31">
        <v>4.4275176837446827E-9</v>
      </c>
      <c r="C5695" s="31">
        <v>5.3494117767983696E-10</v>
      </c>
      <c r="D5695" s="31">
        <v>4.4578431473319747E-11</v>
      </c>
      <c r="E5695" s="31">
        <v>2.9516784558297884E-4</v>
      </c>
    </row>
    <row r="5696" spans="1:5" x14ac:dyDescent="0.25">
      <c r="A5696">
        <v>5695</v>
      </c>
      <c r="B5696" s="31">
        <v>7.2359555576462807E-9</v>
      </c>
      <c r="C5696" s="31">
        <v>8.7426202764986571E-10</v>
      </c>
      <c r="D5696" s="31">
        <v>7.2855168970822138E-11</v>
      </c>
      <c r="E5696" s="31">
        <v>4.8239703717641871E-4</v>
      </c>
    </row>
    <row r="5697" spans="1:5" x14ac:dyDescent="0.25">
      <c r="A5697">
        <v>5696</v>
      </c>
      <c r="B5697" s="31">
        <v>2.3085877166162138E-9</v>
      </c>
      <c r="C5697" s="31">
        <v>2.7892799535006857E-10</v>
      </c>
      <c r="D5697" s="31">
        <v>2.3243999612505714E-11</v>
      </c>
      <c r="E5697" s="31">
        <v>1.5390584777441425E-4</v>
      </c>
    </row>
    <row r="5698" spans="1:5" x14ac:dyDescent="0.25">
      <c r="A5698">
        <v>5697</v>
      </c>
      <c r="B5698" s="31">
        <v>1.462034431284748E-8</v>
      </c>
      <c r="C5698" s="31">
        <v>1.766458038894723E-9</v>
      </c>
      <c r="D5698" s="31">
        <v>1.4720483657456024E-10</v>
      </c>
      <c r="E5698" s="31">
        <v>9.7468962085649864E-4</v>
      </c>
    </row>
    <row r="5699" spans="1:5" x14ac:dyDescent="0.25">
      <c r="A5699">
        <v>5698</v>
      </c>
      <c r="B5699" s="31">
        <v>9.4399863057796361E-9</v>
      </c>
      <c r="C5699" s="31">
        <v>1.1405572495476217E-9</v>
      </c>
      <c r="D5699" s="31">
        <v>9.5046437462301811E-11</v>
      </c>
      <c r="E5699" s="31">
        <v>6.2933242038530905E-4</v>
      </c>
    </row>
    <row r="5700" spans="1:5" x14ac:dyDescent="0.25">
      <c r="A5700">
        <v>5699</v>
      </c>
      <c r="B5700" s="31">
        <v>5.2199362673747568E-9</v>
      </c>
      <c r="C5700" s="31">
        <v>6.306827106608953E-10</v>
      </c>
      <c r="D5700" s="31">
        <v>5.2556892555074606E-11</v>
      </c>
      <c r="E5700" s="31">
        <v>3.4799575115831711E-4</v>
      </c>
    </row>
    <row r="5701" spans="1:5" x14ac:dyDescent="0.25">
      <c r="A5701">
        <v>5700</v>
      </c>
      <c r="B5701" s="31">
        <v>2.8558355157839186E-9</v>
      </c>
      <c r="C5701" s="31">
        <v>3.4504752396183782E-10</v>
      </c>
      <c r="D5701" s="31">
        <v>2.8753960330153153E-11</v>
      </c>
      <c r="E5701" s="31">
        <v>1.9038903438559456E-4</v>
      </c>
    </row>
    <row r="5702" spans="1:5" x14ac:dyDescent="0.25">
      <c r="A5702">
        <v>5701</v>
      </c>
      <c r="B5702" s="31">
        <v>1.2564417802069174E-8</v>
      </c>
      <c r="C5702" s="31">
        <v>1.5180570549897277E-9</v>
      </c>
      <c r="D5702" s="31">
        <v>1.2650475458247732E-10</v>
      </c>
      <c r="E5702" s="31">
        <v>8.3762785347127821E-4</v>
      </c>
    </row>
    <row r="5703" spans="1:5" x14ac:dyDescent="0.25">
      <c r="A5703">
        <v>5702</v>
      </c>
      <c r="B5703" s="31">
        <v>4.3377863972285531E-9</v>
      </c>
      <c r="C5703" s="31">
        <v>5.2409967155555942E-10</v>
      </c>
      <c r="D5703" s="31">
        <v>4.367497262962995E-11</v>
      </c>
      <c r="E5703" s="31">
        <v>2.8918575981523684E-4</v>
      </c>
    </row>
    <row r="5704" spans="1:5" x14ac:dyDescent="0.25">
      <c r="A5704">
        <v>5703</v>
      </c>
      <c r="B5704" s="31">
        <v>3.5019033875219659E-9</v>
      </c>
      <c r="C5704" s="31">
        <v>4.2310668325950324E-10</v>
      </c>
      <c r="D5704" s="31">
        <v>3.5258890271625267E-11</v>
      </c>
      <c r="E5704" s="31">
        <v>2.3346022583479773E-4</v>
      </c>
    </row>
    <row r="5705" spans="1:5" x14ac:dyDescent="0.25">
      <c r="A5705">
        <v>5704</v>
      </c>
      <c r="B5705" s="31">
        <v>9.3527602204530617E-10</v>
      </c>
      <c r="C5705" s="31">
        <v>1.1300184266355617E-10</v>
      </c>
      <c r="D5705" s="31">
        <v>9.4168202219630148E-12</v>
      </c>
      <c r="E5705" s="31">
        <v>6.2351734803020405E-5</v>
      </c>
    </row>
    <row r="5706" spans="1:5" x14ac:dyDescent="0.25">
      <c r="A5706">
        <v>5705</v>
      </c>
      <c r="B5706" s="31">
        <v>1.8601207598753111E-9</v>
      </c>
      <c r="C5706" s="31">
        <v>2.2474335756301703E-10</v>
      </c>
      <c r="D5706" s="31">
        <v>1.872861313025142E-11</v>
      </c>
      <c r="E5706" s="31">
        <v>1.2400805065835408E-4</v>
      </c>
    </row>
    <row r="5707" spans="1:5" x14ac:dyDescent="0.25">
      <c r="A5707">
        <v>5706</v>
      </c>
      <c r="B5707" s="31">
        <v>1.95712602277009E-9</v>
      </c>
      <c r="C5707" s="31">
        <v>2.3646371946345468E-10</v>
      </c>
      <c r="D5707" s="31">
        <v>1.9705309955287889E-11</v>
      </c>
      <c r="E5707" s="31">
        <v>1.3047506818467266E-4</v>
      </c>
    </row>
    <row r="5708" spans="1:5" x14ac:dyDescent="0.25">
      <c r="A5708">
        <v>5707</v>
      </c>
      <c r="B5708" s="31">
        <v>1.4043374449998076E-8</v>
      </c>
      <c r="C5708" s="31">
        <v>1.6967474335477126E-9</v>
      </c>
      <c r="D5708" s="31">
        <v>1.4139561946230939E-10</v>
      </c>
      <c r="E5708" s="31">
        <v>9.3622496333320502E-4</v>
      </c>
    </row>
    <row r="5709" spans="1:5" x14ac:dyDescent="0.25">
      <c r="A5709">
        <v>5708</v>
      </c>
      <c r="B5709" s="31">
        <v>4.8159090761421688E-9</v>
      </c>
      <c r="C5709" s="31">
        <v>5.8186737056950594E-10</v>
      </c>
      <c r="D5709" s="31">
        <v>4.848894754745883E-11</v>
      </c>
      <c r="E5709" s="31">
        <v>3.2106060507614459E-4</v>
      </c>
    </row>
    <row r="5710" spans="1:5" x14ac:dyDescent="0.25">
      <c r="A5710">
        <v>5709</v>
      </c>
      <c r="B5710" s="31">
        <v>2.7723983234855125E-9</v>
      </c>
      <c r="C5710" s="31">
        <v>3.3496648237181123E-10</v>
      </c>
      <c r="D5710" s="31">
        <v>2.791387353098427E-11</v>
      </c>
      <c r="E5710" s="31">
        <v>1.8482655489903416E-4</v>
      </c>
    </row>
    <row r="5711" spans="1:5" x14ac:dyDescent="0.25">
      <c r="A5711">
        <v>5710</v>
      </c>
      <c r="B5711" s="31">
        <v>2.8129589316733167E-9</v>
      </c>
      <c r="C5711" s="31">
        <v>3.3986709284052949E-10</v>
      </c>
      <c r="D5711" s="31">
        <v>2.8322257736710789E-11</v>
      </c>
      <c r="E5711" s="31">
        <v>1.8753059544488778E-4</v>
      </c>
    </row>
    <row r="5712" spans="1:5" x14ac:dyDescent="0.25">
      <c r="A5712">
        <v>5711</v>
      </c>
      <c r="B5712" s="31">
        <v>2.196128479487817E-9</v>
      </c>
      <c r="C5712" s="31">
        <v>2.6534045464496637E-10</v>
      </c>
      <c r="D5712" s="31">
        <v>2.2111704553747198E-11</v>
      </c>
      <c r="E5712" s="31">
        <v>1.464085652991878E-4</v>
      </c>
    </row>
    <row r="5713" spans="1:5" x14ac:dyDescent="0.25">
      <c r="A5713">
        <v>5712</v>
      </c>
      <c r="B5713" s="31">
        <v>3.0645694851529709E-9</v>
      </c>
      <c r="C5713" s="31">
        <v>3.7026716245272883E-10</v>
      </c>
      <c r="D5713" s="31">
        <v>3.0855596871060736E-11</v>
      </c>
      <c r="E5713" s="31">
        <v>2.0430463234353139E-4</v>
      </c>
    </row>
    <row r="5714" spans="1:5" x14ac:dyDescent="0.25">
      <c r="A5714">
        <v>5713</v>
      </c>
      <c r="B5714" s="31">
        <v>4.4727323031882126E-9</v>
      </c>
      <c r="C5714" s="31">
        <v>5.40404094713973E-10</v>
      </c>
      <c r="D5714" s="31">
        <v>4.5033674559497748E-11</v>
      </c>
      <c r="E5714" s="31">
        <v>2.9818215354588084E-4</v>
      </c>
    </row>
    <row r="5715" spans="1:5" x14ac:dyDescent="0.25">
      <c r="A5715">
        <v>5714</v>
      </c>
      <c r="B5715" s="31">
        <v>5.9394553935085437E-9</v>
      </c>
      <c r="C5715" s="31">
        <v>7.176163913800734E-10</v>
      </c>
      <c r="D5715" s="31">
        <v>5.9801365948339446E-11</v>
      </c>
      <c r="E5715" s="31">
        <v>3.9596369290056959E-4</v>
      </c>
    </row>
    <row r="5716" spans="1:5" x14ac:dyDescent="0.25">
      <c r="A5716">
        <v>5715</v>
      </c>
      <c r="B5716" s="31">
        <v>2.4641576066836437E-9</v>
      </c>
      <c r="C5716" s="31">
        <v>2.9772424782122926E-10</v>
      </c>
      <c r="D5716" s="31">
        <v>2.4810353985102439E-11</v>
      </c>
      <c r="E5716" s="31">
        <v>1.6427717377890958E-4</v>
      </c>
    </row>
    <row r="5717" spans="1:5" x14ac:dyDescent="0.25">
      <c r="A5717">
        <v>5716</v>
      </c>
      <c r="B5717" s="31">
        <v>5.0074728026383314E-9</v>
      </c>
      <c r="C5717" s="31">
        <v>6.0501246738726143E-10</v>
      </c>
      <c r="D5717" s="31">
        <v>5.0417705615605117E-11</v>
      </c>
      <c r="E5717" s="31">
        <v>3.3383152017588873E-4</v>
      </c>
    </row>
    <row r="5718" spans="1:5" x14ac:dyDescent="0.25">
      <c r="A5718">
        <v>5717</v>
      </c>
      <c r="B5718" s="31">
        <v>1.5920496255781893E-9</v>
      </c>
      <c r="C5718" s="31">
        <v>1.9235448900821412E-10</v>
      </c>
      <c r="D5718" s="31">
        <v>1.6029540750684511E-11</v>
      </c>
      <c r="E5718" s="31">
        <v>1.0613664170521262E-4</v>
      </c>
    </row>
    <row r="5719" spans="1:5" x14ac:dyDescent="0.25">
      <c r="A5719">
        <v>5718</v>
      </c>
      <c r="B5719" s="31">
        <v>5.2518761040883558E-9</v>
      </c>
      <c r="C5719" s="31">
        <v>6.3454174298711366E-10</v>
      </c>
      <c r="D5719" s="31">
        <v>5.2878478582259473E-11</v>
      </c>
      <c r="E5719" s="31">
        <v>3.5012507360589038E-4</v>
      </c>
    </row>
    <row r="5720" spans="1:5" x14ac:dyDescent="0.25">
      <c r="A5720">
        <v>5719</v>
      </c>
      <c r="B5720" s="31">
        <v>2.1732830965835293E-9</v>
      </c>
      <c r="C5720" s="31">
        <v>2.6258023166940731E-10</v>
      </c>
      <c r="D5720" s="31">
        <v>2.1881685972450608E-11</v>
      </c>
      <c r="E5720" s="31">
        <v>1.448855397722353E-4</v>
      </c>
    </row>
    <row r="5721" spans="1:5" x14ac:dyDescent="0.25">
      <c r="A5721">
        <v>5720</v>
      </c>
      <c r="B5721" s="31">
        <v>3.3389985122556483E-9</v>
      </c>
      <c r="C5721" s="31">
        <v>4.0342420380951805E-10</v>
      </c>
      <c r="D5721" s="31">
        <v>3.3618683650793173E-11</v>
      </c>
      <c r="E5721" s="31">
        <v>2.2259990081704322E-4</v>
      </c>
    </row>
    <row r="5722" spans="1:5" x14ac:dyDescent="0.25">
      <c r="A5722">
        <v>5721</v>
      </c>
      <c r="B5722" s="31">
        <v>2.2054302730870596E-9</v>
      </c>
      <c r="C5722" s="31">
        <v>2.664643151866831E-10</v>
      </c>
      <c r="D5722" s="31">
        <v>2.220535959889026E-11</v>
      </c>
      <c r="E5722" s="31">
        <v>1.4702868487247064E-4</v>
      </c>
    </row>
    <row r="5723" spans="1:5" x14ac:dyDescent="0.25">
      <c r="A5723">
        <v>5722</v>
      </c>
      <c r="B5723" s="31">
        <v>5.8465504949423233E-9</v>
      </c>
      <c r="C5723" s="31">
        <v>7.0639144336152447E-10</v>
      </c>
      <c r="D5723" s="31">
        <v>5.8865953613460377E-11</v>
      </c>
      <c r="E5723" s="31">
        <v>3.8977003299615486E-4</v>
      </c>
    </row>
    <row r="5724" spans="1:5" x14ac:dyDescent="0.25">
      <c r="A5724">
        <v>5723</v>
      </c>
      <c r="B5724" s="31">
        <v>4.0372049338363267E-9</v>
      </c>
      <c r="C5724" s="31">
        <v>4.8778284269090961E-10</v>
      </c>
      <c r="D5724" s="31">
        <v>4.0648570224242465E-11</v>
      </c>
      <c r="E5724" s="31">
        <v>2.6914699558908844E-4</v>
      </c>
    </row>
    <row r="5725" spans="1:5" x14ac:dyDescent="0.25">
      <c r="A5725">
        <v>5724</v>
      </c>
      <c r="B5725" s="31">
        <v>1.191437047201996E-8</v>
      </c>
      <c r="C5725" s="31">
        <v>1.439517089907069E-9</v>
      </c>
      <c r="D5725" s="31">
        <v>1.1995975749225575E-10</v>
      </c>
      <c r="E5725" s="31">
        <v>7.9429136480133067E-4</v>
      </c>
    </row>
    <row r="5726" spans="1:5" x14ac:dyDescent="0.25">
      <c r="A5726">
        <v>5725</v>
      </c>
      <c r="B5726" s="31">
        <v>5.06733739636168E-9</v>
      </c>
      <c r="C5726" s="31">
        <v>6.1224542240972633E-10</v>
      </c>
      <c r="D5726" s="31">
        <v>5.1020451867477192E-11</v>
      </c>
      <c r="E5726" s="31">
        <v>3.3782249309077865E-4</v>
      </c>
    </row>
    <row r="5727" spans="1:5" x14ac:dyDescent="0.25">
      <c r="A5727">
        <v>5726</v>
      </c>
      <c r="B5727" s="31">
        <v>5.8726448048790189E-9</v>
      </c>
      <c r="C5727" s="31">
        <v>7.0954420793195815E-10</v>
      </c>
      <c r="D5727" s="31">
        <v>5.9128683994329842E-11</v>
      </c>
      <c r="E5727" s="31">
        <v>3.9150965365860127E-4</v>
      </c>
    </row>
    <row r="5728" spans="1:5" x14ac:dyDescent="0.25">
      <c r="A5728">
        <v>5727</v>
      </c>
      <c r="B5728" s="31">
        <v>1.0261650972396959E-8</v>
      </c>
      <c r="C5728" s="31">
        <v>1.2398323503635777E-9</v>
      </c>
      <c r="D5728" s="31">
        <v>1.0331936253029814E-10</v>
      </c>
      <c r="E5728" s="31">
        <v>6.8411006482646389E-4</v>
      </c>
    </row>
    <row r="5729" spans="1:5" x14ac:dyDescent="0.25">
      <c r="A5729">
        <v>5728</v>
      </c>
      <c r="B5729" s="31">
        <v>2.6541841878291926E-9</v>
      </c>
      <c r="C5729" s="31">
        <v>3.2068362378977365E-10</v>
      </c>
      <c r="D5729" s="31">
        <v>2.6723635315814469E-11</v>
      </c>
      <c r="E5729" s="31">
        <v>1.7694561252194616E-4</v>
      </c>
    </row>
    <row r="5730" spans="1:5" x14ac:dyDescent="0.25">
      <c r="A5730">
        <v>5729</v>
      </c>
      <c r="B5730" s="31">
        <v>5.3186546326793056E-9</v>
      </c>
      <c r="C5730" s="31">
        <v>6.4261005287988321E-10</v>
      </c>
      <c r="D5730" s="31">
        <v>5.3550837739990267E-11</v>
      </c>
      <c r="E5730" s="31">
        <v>3.5457697551195372E-4</v>
      </c>
    </row>
    <row r="5731" spans="1:5" x14ac:dyDescent="0.25">
      <c r="A5731">
        <v>5730</v>
      </c>
      <c r="B5731" s="31">
        <v>3.2492135941172057E-9</v>
      </c>
      <c r="C5731" s="31">
        <v>3.9257621780977744E-10</v>
      </c>
      <c r="D5731" s="31">
        <v>3.2714684817481453E-11</v>
      </c>
      <c r="E5731" s="31">
        <v>2.1661423960781372E-4</v>
      </c>
    </row>
    <row r="5732" spans="1:5" x14ac:dyDescent="0.25">
      <c r="A5732">
        <v>5731</v>
      </c>
      <c r="B5732" s="31">
        <v>2.2122076739925001E-9</v>
      </c>
      <c r="C5732" s="31">
        <v>2.6728317376183357E-10</v>
      </c>
      <c r="D5732" s="31">
        <v>2.227359781348613E-11</v>
      </c>
      <c r="E5732" s="31">
        <v>1.474805115995E-4</v>
      </c>
    </row>
    <row r="5733" spans="1:5" x14ac:dyDescent="0.25">
      <c r="A5733">
        <v>5732</v>
      </c>
      <c r="B5733" s="31">
        <v>3.6256108324888339E-9</v>
      </c>
      <c r="C5733" s="31">
        <v>4.3805325400755503E-10</v>
      </c>
      <c r="D5733" s="31">
        <v>3.6504437833962917E-11</v>
      </c>
      <c r="E5733" s="31">
        <v>2.4170738883258892E-4</v>
      </c>
    </row>
    <row r="5734" spans="1:5" x14ac:dyDescent="0.25">
      <c r="A5734">
        <v>5733</v>
      </c>
      <c r="B5734" s="31">
        <v>3.9865007750651906E-9</v>
      </c>
      <c r="C5734" s="31">
        <v>4.816566689873285E-10</v>
      </c>
      <c r="D5734" s="31">
        <v>4.013805574894404E-11</v>
      </c>
      <c r="E5734" s="31">
        <v>2.6576671833767934E-4</v>
      </c>
    </row>
    <row r="5735" spans="1:5" x14ac:dyDescent="0.25">
      <c r="A5735">
        <v>5734</v>
      </c>
      <c r="B5735" s="31">
        <v>5.599078843260898E-9</v>
      </c>
      <c r="C5735" s="31">
        <v>6.7649144380220715E-10</v>
      </c>
      <c r="D5735" s="31">
        <v>5.6374286983517264E-11</v>
      </c>
      <c r="E5735" s="31">
        <v>3.7327192288405986E-4</v>
      </c>
    </row>
    <row r="5736" spans="1:5" x14ac:dyDescent="0.25">
      <c r="A5736">
        <v>5735</v>
      </c>
      <c r="B5736" s="31">
        <v>7.8929038430379747E-9</v>
      </c>
      <c r="C5736" s="31">
        <v>9.5363577939171148E-10</v>
      </c>
      <c r="D5736" s="31">
        <v>7.9469648282642628E-11</v>
      </c>
      <c r="E5736" s="31">
        <v>5.26193589535865E-4</v>
      </c>
    </row>
    <row r="5737" spans="1:5" x14ac:dyDescent="0.25">
      <c r="A5737">
        <v>5736</v>
      </c>
      <c r="B5737" s="31">
        <v>4.6939962144608519E-9</v>
      </c>
      <c r="C5737" s="31">
        <v>5.6713762481568104E-10</v>
      </c>
      <c r="D5737" s="31">
        <v>4.7261468734640086E-11</v>
      </c>
      <c r="E5737" s="31">
        <v>3.129330809640568E-4</v>
      </c>
    </row>
    <row r="5738" spans="1:5" x14ac:dyDescent="0.25">
      <c r="A5738">
        <v>5737</v>
      </c>
      <c r="B5738" s="31">
        <v>4.0193791899421699E-9</v>
      </c>
      <c r="C5738" s="31">
        <v>4.8562910212725948E-10</v>
      </c>
      <c r="D5738" s="31">
        <v>4.0469091843938292E-11</v>
      </c>
      <c r="E5738" s="31">
        <v>2.6795861266281132E-4</v>
      </c>
    </row>
    <row r="5739" spans="1:5" x14ac:dyDescent="0.25">
      <c r="A5739">
        <v>5738</v>
      </c>
      <c r="B5739" s="31">
        <v>4.3906799940639526E-9</v>
      </c>
      <c r="C5739" s="31">
        <v>5.3049037736498714E-10</v>
      </c>
      <c r="D5739" s="31">
        <v>4.4207531447082259E-11</v>
      </c>
      <c r="E5739" s="31">
        <v>2.9271199960426348E-4</v>
      </c>
    </row>
    <row r="5740" spans="1:5" x14ac:dyDescent="0.25">
      <c r="A5740">
        <v>5739</v>
      </c>
      <c r="B5740" s="31">
        <v>4.7320132685582709E-9</v>
      </c>
      <c r="C5740" s="31">
        <v>5.7173091820114998E-10</v>
      </c>
      <c r="D5740" s="31">
        <v>4.7644243183429165E-11</v>
      </c>
      <c r="E5740" s="31">
        <v>3.1546755123721803E-4</v>
      </c>
    </row>
    <row r="5741" spans="1:5" x14ac:dyDescent="0.25">
      <c r="A5741">
        <v>5740</v>
      </c>
      <c r="B5741" s="31">
        <v>9.0285697724321079E-9</v>
      </c>
      <c r="C5741" s="31">
        <v>1.0908491149705643E-9</v>
      </c>
      <c r="D5741" s="31">
        <v>9.0904092914213688E-11</v>
      </c>
      <c r="E5741" s="31">
        <v>6.0190465149547389E-4</v>
      </c>
    </row>
    <row r="5742" spans="1:5" x14ac:dyDescent="0.25">
      <c r="A5742">
        <v>5741</v>
      </c>
      <c r="B5742" s="31">
        <v>4.3915043261203881E-9</v>
      </c>
      <c r="C5742" s="31">
        <v>5.3058997474495645E-10</v>
      </c>
      <c r="D5742" s="31">
        <v>4.4215831228746369E-11</v>
      </c>
      <c r="E5742" s="31">
        <v>2.9276695507469253E-4</v>
      </c>
    </row>
    <row r="5743" spans="1:5" x14ac:dyDescent="0.25">
      <c r="A5743">
        <v>5742</v>
      </c>
      <c r="B5743" s="31">
        <v>2.6225663481638779E-9</v>
      </c>
      <c r="C5743" s="31">
        <v>3.1686349576445756E-10</v>
      </c>
      <c r="D5743" s="31">
        <v>2.6405291313704798E-11</v>
      </c>
      <c r="E5743" s="31">
        <v>1.7483775654425851E-4</v>
      </c>
    </row>
    <row r="5744" spans="1:5" x14ac:dyDescent="0.25">
      <c r="A5744">
        <v>5743</v>
      </c>
      <c r="B5744" s="31">
        <v>3.6750405646633194E-9</v>
      </c>
      <c r="C5744" s="31">
        <v>4.4402544904562301E-10</v>
      </c>
      <c r="D5744" s="31">
        <v>3.7002120753801915E-11</v>
      </c>
      <c r="E5744" s="31">
        <v>2.4500270431088796E-4</v>
      </c>
    </row>
    <row r="5745" spans="1:5" x14ac:dyDescent="0.25">
      <c r="A5745">
        <v>5744</v>
      </c>
      <c r="B5745" s="31">
        <v>3.6991535574321685E-9</v>
      </c>
      <c r="C5745" s="31">
        <v>4.4693882707605097E-10</v>
      </c>
      <c r="D5745" s="31">
        <v>3.7244902256337583E-11</v>
      </c>
      <c r="E5745" s="31">
        <v>2.4661023716214455E-4</v>
      </c>
    </row>
    <row r="5746" spans="1:5" x14ac:dyDescent="0.25">
      <c r="A5746">
        <v>5745</v>
      </c>
      <c r="B5746" s="31">
        <v>6.3452464989850567E-9</v>
      </c>
      <c r="C5746" s="31">
        <v>7.6664485097326303E-10</v>
      </c>
      <c r="D5746" s="31">
        <v>6.388707091443859E-11</v>
      </c>
      <c r="E5746" s="31">
        <v>4.2301643326567043E-4</v>
      </c>
    </row>
    <row r="5747" spans="1:5" x14ac:dyDescent="0.25">
      <c r="A5747">
        <v>5746</v>
      </c>
      <c r="B5747" s="31">
        <v>3.2634345507312165E-9</v>
      </c>
      <c r="C5747" s="31">
        <v>3.9429442106094975E-10</v>
      </c>
      <c r="D5747" s="31">
        <v>3.285786842174581E-11</v>
      </c>
      <c r="E5747" s="31">
        <v>2.175623033820811E-4</v>
      </c>
    </row>
    <row r="5748" spans="1:5" x14ac:dyDescent="0.25">
      <c r="A5748">
        <v>5747</v>
      </c>
      <c r="B5748" s="31">
        <v>8.0402319801761078E-9</v>
      </c>
      <c r="C5748" s="31">
        <v>9.7143624746785306E-10</v>
      </c>
      <c r="D5748" s="31">
        <v>8.0953020622321089E-11</v>
      </c>
      <c r="E5748" s="31">
        <v>5.3601546534507382E-4</v>
      </c>
    </row>
    <row r="5749" spans="1:5" x14ac:dyDescent="0.25">
      <c r="A5749">
        <v>5748</v>
      </c>
      <c r="B5749" s="31">
        <v>5.2114944972706828E-9</v>
      </c>
      <c r="C5749" s="31">
        <v>6.296627598072249E-10</v>
      </c>
      <c r="D5749" s="31">
        <v>5.2471896650602073E-11</v>
      </c>
      <c r="E5749" s="31">
        <v>3.474329664847122E-4</v>
      </c>
    </row>
    <row r="5750" spans="1:5" x14ac:dyDescent="0.25">
      <c r="A5750">
        <v>5749</v>
      </c>
      <c r="B5750" s="31">
        <v>3.5653232445171384E-9</v>
      </c>
      <c r="C5750" s="31">
        <v>4.3076919200878306E-10</v>
      </c>
      <c r="D5750" s="31">
        <v>3.589743266739859E-11</v>
      </c>
      <c r="E5750" s="31">
        <v>2.3768821630114256E-4</v>
      </c>
    </row>
    <row r="5751" spans="1:5" x14ac:dyDescent="0.25">
      <c r="A5751">
        <v>5750</v>
      </c>
      <c r="B5751" s="31">
        <v>8.9038934590140632E-9</v>
      </c>
      <c r="C5751" s="31">
        <v>1.0757854836781376E-9</v>
      </c>
      <c r="D5751" s="31">
        <v>8.9648790306511461E-11</v>
      </c>
      <c r="E5751" s="31">
        <v>5.9359289726760417E-4</v>
      </c>
    </row>
    <row r="5752" spans="1:5" x14ac:dyDescent="0.25">
      <c r="A5752">
        <v>5751</v>
      </c>
      <c r="B5752" s="31">
        <v>2.4911328115726186E-9</v>
      </c>
      <c r="C5752" s="31">
        <v>3.0098344380918487E-10</v>
      </c>
      <c r="D5752" s="31">
        <v>2.5081953650765404E-11</v>
      </c>
      <c r="E5752" s="31">
        <v>1.6607552077150791E-4</v>
      </c>
    </row>
    <row r="5753" spans="1:5" x14ac:dyDescent="0.25">
      <c r="A5753">
        <v>5752</v>
      </c>
      <c r="B5753" s="31">
        <v>2.9153339005040906E-9</v>
      </c>
      <c r="C5753" s="31">
        <v>3.5223623291022025E-10</v>
      </c>
      <c r="D5753" s="31">
        <v>2.9353019409185019E-11</v>
      </c>
      <c r="E5753" s="31">
        <v>1.9435559336693936E-4</v>
      </c>
    </row>
    <row r="5754" spans="1:5" x14ac:dyDescent="0.25">
      <c r="A5754">
        <v>5753</v>
      </c>
      <c r="B5754" s="31">
        <v>2.7813242711130545E-9</v>
      </c>
      <c r="C5754" s="31">
        <v>3.3604493248242661E-10</v>
      </c>
      <c r="D5754" s="31">
        <v>2.8003744373535552E-11</v>
      </c>
      <c r="E5754" s="31">
        <v>1.8542161807420362E-4</v>
      </c>
    </row>
    <row r="5755" spans="1:5" x14ac:dyDescent="0.25">
      <c r="A5755">
        <v>5754</v>
      </c>
      <c r="B5755" s="31">
        <v>4.384902725139763E-9</v>
      </c>
      <c r="C5755" s="31">
        <v>5.297923566538726E-10</v>
      </c>
      <c r="D5755" s="31">
        <v>4.4149363054489384E-11</v>
      </c>
      <c r="E5755" s="31">
        <v>2.9232684834265088E-4</v>
      </c>
    </row>
    <row r="5756" spans="1:5" x14ac:dyDescent="0.25">
      <c r="A5756">
        <v>5755</v>
      </c>
      <c r="B5756" s="31">
        <v>3.8030404269953353E-9</v>
      </c>
      <c r="C5756" s="31">
        <v>4.5949063789176507E-10</v>
      </c>
      <c r="D5756" s="31">
        <v>3.8290886490980425E-11</v>
      </c>
      <c r="E5756" s="31">
        <v>2.5353602846635569E-4</v>
      </c>
    </row>
    <row r="5757" spans="1:5" x14ac:dyDescent="0.25">
      <c r="A5757">
        <v>5756</v>
      </c>
      <c r="B5757" s="31">
        <v>4.6549484751143146E-9</v>
      </c>
      <c r="C5757" s="31">
        <v>5.6241980206175682E-10</v>
      </c>
      <c r="D5757" s="31">
        <v>4.6868316838479737E-11</v>
      </c>
      <c r="E5757" s="31">
        <v>3.1032989834095428E-4</v>
      </c>
    </row>
    <row r="5758" spans="1:5" x14ac:dyDescent="0.25">
      <c r="A5758">
        <v>5757</v>
      </c>
      <c r="B5758" s="31">
        <v>4.0836088580042427E-9</v>
      </c>
      <c r="C5758" s="31">
        <v>4.9338945380270439E-10</v>
      </c>
      <c r="D5758" s="31">
        <v>4.1115787816892031E-11</v>
      </c>
      <c r="E5758" s="31">
        <v>2.7224059053361618E-4</v>
      </c>
    </row>
    <row r="5759" spans="1:5" x14ac:dyDescent="0.25">
      <c r="A5759">
        <v>5758</v>
      </c>
      <c r="B5759" s="31">
        <v>1.2253159889856902E-8</v>
      </c>
      <c r="C5759" s="31">
        <v>1.4804502771032586E-9</v>
      </c>
      <c r="D5759" s="31">
        <v>1.2337085642527156E-10</v>
      </c>
      <c r="E5759" s="31">
        <v>8.1687732599046003E-4</v>
      </c>
    </row>
    <row r="5760" spans="1:5" x14ac:dyDescent="0.25">
      <c r="A5760">
        <v>5759</v>
      </c>
      <c r="B5760" s="31">
        <v>2.8540998598730556E-9</v>
      </c>
      <c r="C5760" s="31">
        <v>3.4483781868603216E-10</v>
      </c>
      <c r="D5760" s="31">
        <v>2.873648489050268E-11</v>
      </c>
      <c r="E5760" s="31">
        <v>1.9027332399153702E-4</v>
      </c>
    </row>
    <row r="5761" spans="1:5" x14ac:dyDescent="0.25">
      <c r="A5761">
        <v>5760</v>
      </c>
      <c r="B5761" s="31">
        <v>4.1308930132186726E-9</v>
      </c>
      <c r="C5761" s="31">
        <v>4.9910241611765332E-10</v>
      </c>
      <c r="D5761" s="31">
        <v>4.1591868009804444E-11</v>
      </c>
      <c r="E5761" s="31">
        <v>2.753928675479115E-4</v>
      </c>
    </row>
    <row r="5762" spans="1:5" x14ac:dyDescent="0.25">
      <c r="A5762">
        <v>5761</v>
      </c>
      <c r="B5762" s="31">
        <v>1.0828359132920051E-8</v>
      </c>
      <c r="C5762" s="31">
        <v>1.3083031171555457E-9</v>
      </c>
      <c r="D5762" s="31">
        <v>1.0902525976296214E-10</v>
      </c>
      <c r="E5762" s="31">
        <v>7.2189060886133677E-4</v>
      </c>
    </row>
    <row r="5763" spans="1:5" x14ac:dyDescent="0.25">
      <c r="A5763">
        <v>5762</v>
      </c>
      <c r="B5763" s="31">
        <v>5.6558898161939605E-9</v>
      </c>
      <c r="C5763" s="31">
        <v>6.8335545450453052E-10</v>
      </c>
      <c r="D5763" s="31">
        <v>5.6946287875377541E-11</v>
      </c>
      <c r="E5763" s="31">
        <v>3.7705932107959738E-4</v>
      </c>
    </row>
    <row r="5764" spans="1:5" x14ac:dyDescent="0.25">
      <c r="A5764">
        <v>5763</v>
      </c>
      <c r="B5764" s="31">
        <v>4.0757839706055482E-9</v>
      </c>
      <c r="C5764" s="31">
        <v>4.9244403590056083E-10</v>
      </c>
      <c r="D5764" s="31">
        <v>4.1037002991713405E-11</v>
      </c>
      <c r="E5764" s="31">
        <v>2.7171893137370321E-4</v>
      </c>
    </row>
    <row r="5765" spans="1:5" x14ac:dyDescent="0.25">
      <c r="A5765">
        <v>5764</v>
      </c>
      <c r="B5765" s="31">
        <v>5.7278145926995319E-9</v>
      </c>
      <c r="C5765" s="31">
        <v>6.9204554393986125E-10</v>
      </c>
      <c r="D5765" s="31">
        <v>5.7670461994988437E-11</v>
      </c>
      <c r="E5765" s="31">
        <v>3.818543061799688E-4</v>
      </c>
    </row>
    <row r="5766" spans="1:5" x14ac:dyDescent="0.25">
      <c r="A5766">
        <v>5765</v>
      </c>
      <c r="B5766" s="31">
        <v>6.3999557761107536E-9</v>
      </c>
      <c r="C5766" s="31">
        <v>7.7325493075749109E-10</v>
      </c>
      <c r="D5766" s="31">
        <v>6.4437910896457591E-11</v>
      </c>
      <c r="E5766" s="31">
        <v>4.2666371840738358E-4</v>
      </c>
    </row>
    <row r="5767" spans="1:5" x14ac:dyDescent="0.25">
      <c r="A5767">
        <v>5766</v>
      </c>
      <c r="B5767" s="31">
        <v>3.8847145071900099E-9</v>
      </c>
      <c r="C5767" s="31">
        <v>4.6935865689610799E-10</v>
      </c>
      <c r="D5767" s="31">
        <v>3.9113221408009001E-11</v>
      </c>
      <c r="E5767" s="31">
        <v>2.5898096714600067E-4</v>
      </c>
    </row>
    <row r="5768" spans="1:5" x14ac:dyDescent="0.25">
      <c r="A5768">
        <v>5767</v>
      </c>
      <c r="B5768" s="31">
        <v>1.1206345086716199E-8</v>
      </c>
      <c r="C5768" s="31">
        <v>1.3539721049977656E-9</v>
      </c>
      <c r="D5768" s="31">
        <v>1.128310087498138E-10</v>
      </c>
      <c r="E5768" s="31">
        <v>7.4708967244774662E-4</v>
      </c>
    </row>
    <row r="5769" spans="1:5" x14ac:dyDescent="0.25">
      <c r="A5769">
        <v>5768</v>
      </c>
      <c r="B5769" s="31">
        <v>5.4264278019072427E-9</v>
      </c>
      <c r="C5769" s="31">
        <v>6.5563141387427226E-10</v>
      </c>
      <c r="D5769" s="31">
        <v>5.4635951156189355E-11</v>
      </c>
      <c r="E5769" s="31">
        <v>3.6176185346048284E-4</v>
      </c>
    </row>
    <row r="5770" spans="1:5" x14ac:dyDescent="0.25">
      <c r="A5770">
        <v>5769</v>
      </c>
      <c r="B5770" s="31">
        <v>3.7528399625346583E-9</v>
      </c>
      <c r="C5770" s="31">
        <v>4.5342532150076288E-10</v>
      </c>
      <c r="D5770" s="31">
        <v>3.7785443458396908E-11</v>
      </c>
      <c r="E5770" s="31">
        <v>2.5018933083564387E-4</v>
      </c>
    </row>
    <row r="5771" spans="1:5" x14ac:dyDescent="0.25">
      <c r="A5771">
        <v>5770</v>
      </c>
      <c r="B5771" s="31">
        <v>5.78652003849853E-9</v>
      </c>
      <c r="C5771" s="31">
        <v>6.9913844848708268E-10</v>
      </c>
      <c r="D5771" s="31">
        <v>5.8261537373923561E-11</v>
      </c>
      <c r="E5771" s="31">
        <v>3.8576800256656869E-4</v>
      </c>
    </row>
    <row r="5772" spans="1:5" x14ac:dyDescent="0.25">
      <c r="A5772">
        <v>5771</v>
      </c>
      <c r="B5772" s="31">
        <v>2.6204788188918375E-9</v>
      </c>
      <c r="C5772" s="31">
        <v>3.1661127647432888E-10</v>
      </c>
      <c r="D5772" s="31">
        <v>2.6384273039527406E-11</v>
      </c>
      <c r="E5772" s="31">
        <v>1.7469858792612249E-4</v>
      </c>
    </row>
    <row r="5773" spans="1:5" x14ac:dyDescent="0.25">
      <c r="A5773">
        <v>5772</v>
      </c>
      <c r="B5773" s="31">
        <v>3.7670026474590781E-9</v>
      </c>
      <c r="C5773" s="31">
        <v>4.5513648425464482E-10</v>
      </c>
      <c r="D5773" s="31">
        <v>3.7928040354553732E-11</v>
      </c>
      <c r="E5773" s="31">
        <v>2.5113350983060521E-4</v>
      </c>
    </row>
    <row r="5774" spans="1:5" x14ac:dyDescent="0.25">
      <c r="A5774">
        <v>5773</v>
      </c>
      <c r="B5774" s="31">
        <v>3.2195296497425957E-9</v>
      </c>
      <c r="C5774" s="31">
        <v>3.8898974672232458E-10</v>
      </c>
      <c r="D5774" s="31">
        <v>3.2415812226860379E-11</v>
      </c>
      <c r="E5774" s="31">
        <v>2.1463530998283971E-4</v>
      </c>
    </row>
    <row r="5775" spans="1:5" x14ac:dyDescent="0.25">
      <c r="A5775">
        <v>5774</v>
      </c>
      <c r="B5775" s="31">
        <v>3.6055698034785173E-9</v>
      </c>
      <c r="C5775" s="31">
        <v>4.3563185844767831E-10</v>
      </c>
      <c r="D5775" s="31">
        <v>3.6302654870639862E-11</v>
      </c>
      <c r="E5775" s="31">
        <v>2.4037132023190116E-4</v>
      </c>
    </row>
    <row r="5776" spans="1:5" x14ac:dyDescent="0.25">
      <c r="A5776">
        <v>5775</v>
      </c>
      <c r="B5776" s="31">
        <v>2.3176602003979129E-9</v>
      </c>
      <c r="C5776" s="31">
        <v>2.8002415023985742E-10</v>
      </c>
      <c r="D5776" s="31">
        <v>2.333534585332145E-11</v>
      </c>
      <c r="E5776" s="31">
        <v>1.5451068002652753E-4</v>
      </c>
    </row>
    <row r="5777" spans="1:5" x14ac:dyDescent="0.25">
      <c r="A5777">
        <v>5776</v>
      </c>
      <c r="B5777" s="31">
        <v>5.0915576263688129E-9</v>
      </c>
      <c r="C5777" s="31">
        <v>6.1517175704894428E-10</v>
      </c>
      <c r="D5777" s="31">
        <v>5.1264313087412021E-11</v>
      </c>
      <c r="E5777" s="31">
        <v>3.3943717509125421E-4</v>
      </c>
    </row>
    <row r="5778" spans="1:5" x14ac:dyDescent="0.25">
      <c r="A5778">
        <v>5777</v>
      </c>
      <c r="B5778" s="31">
        <v>7.972667919476715E-9</v>
      </c>
      <c r="C5778" s="31">
        <v>9.6327302807924151E-10</v>
      </c>
      <c r="D5778" s="31">
        <v>8.0272752339936797E-11</v>
      </c>
      <c r="E5778" s="31">
        <v>5.3151119463178099E-4</v>
      </c>
    </row>
    <row r="5779" spans="1:5" x14ac:dyDescent="0.25">
      <c r="A5779">
        <v>5778</v>
      </c>
      <c r="B5779" s="31">
        <v>4.7550948502349779E-9</v>
      </c>
      <c r="C5779" s="31">
        <v>5.7451967916537675E-10</v>
      </c>
      <c r="D5779" s="31">
        <v>4.7876639930448062E-11</v>
      </c>
      <c r="E5779" s="31">
        <v>3.170063233489985E-4</v>
      </c>
    </row>
    <row r="5780" spans="1:5" x14ac:dyDescent="0.25">
      <c r="A5780">
        <v>5779</v>
      </c>
      <c r="B5780" s="31">
        <v>1.9837814208921723E-9</v>
      </c>
      <c r="C5780" s="31">
        <v>2.3968427578450632E-10</v>
      </c>
      <c r="D5780" s="31">
        <v>1.997368964870886E-11</v>
      </c>
      <c r="E5780" s="31">
        <v>1.3225209472614481E-4</v>
      </c>
    </row>
    <row r="5781" spans="1:5" x14ac:dyDescent="0.25">
      <c r="A5781">
        <v>5780</v>
      </c>
      <c r="B5781" s="31">
        <v>3.713764649023663E-9</v>
      </c>
      <c r="C5781" s="31">
        <v>4.4870416718340698E-10</v>
      </c>
      <c r="D5781" s="31">
        <v>3.7392013931950584E-11</v>
      </c>
      <c r="E5781" s="31">
        <v>2.4758430993491087E-4</v>
      </c>
    </row>
    <row r="5782" spans="1:5" x14ac:dyDescent="0.25">
      <c r="A5782">
        <v>5781</v>
      </c>
      <c r="B5782" s="31">
        <v>3.4214570341389439E-9</v>
      </c>
      <c r="C5782" s="31">
        <v>4.1338700056308886E-10</v>
      </c>
      <c r="D5782" s="31">
        <v>3.4448916713590739E-11</v>
      </c>
      <c r="E5782" s="31">
        <v>2.2809713560926291E-4</v>
      </c>
    </row>
    <row r="5783" spans="1:5" x14ac:dyDescent="0.25">
      <c r="A5783">
        <v>5782</v>
      </c>
      <c r="B5783" s="31">
        <v>2.2117622574832455E-9</v>
      </c>
      <c r="C5783" s="31">
        <v>2.6722935768496203E-10</v>
      </c>
      <c r="D5783" s="31">
        <v>2.2269113140413501E-11</v>
      </c>
      <c r="E5783" s="31">
        <v>1.474508171655497E-4</v>
      </c>
    </row>
    <row r="5784" spans="1:5" x14ac:dyDescent="0.25">
      <c r="A5784">
        <v>5783</v>
      </c>
      <c r="B5784" s="31">
        <v>3.0873871003376302E-9</v>
      </c>
      <c r="C5784" s="31">
        <v>3.7302403047914931E-10</v>
      </c>
      <c r="D5784" s="31">
        <v>3.1085335873262445E-11</v>
      </c>
      <c r="E5784" s="31">
        <v>2.0582580668917534E-4</v>
      </c>
    </row>
    <row r="5785" spans="1:5" x14ac:dyDescent="0.25">
      <c r="A5785">
        <v>5784</v>
      </c>
      <c r="B5785" s="31">
        <v>3.8473479635967686E-9</v>
      </c>
      <c r="C5785" s="31">
        <v>4.648439594373082E-10</v>
      </c>
      <c r="D5785" s="31">
        <v>3.8736996619775683E-11</v>
      </c>
      <c r="E5785" s="31">
        <v>2.5648986423978454E-4</v>
      </c>
    </row>
    <row r="5786" spans="1:5" x14ac:dyDescent="0.25">
      <c r="A5786">
        <v>5785</v>
      </c>
      <c r="B5786" s="31">
        <v>6.3883219537234798E-9</v>
      </c>
      <c r="C5786" s="31">
        <v>7.7184931002522043E-10</v>
      </c>
      <c r="D5786" s="31">
        <v>6.432077583543504E-11</v>
      </c>
      <c r="E5786" s="31">
        <v>4.2588813024823199E-4</v>
      </c>
    </row>
    <row r="5787" spans="1:5" x14ac:dyDescent="0.25">
      <c r="A5787">
        <v>5786</v>
      </c>
      <c r="B5787" s="31">
        <v>3.7603176372111348E-9</v>
      </c>
      <c r="C5787" s="31">
        <v>4.543287884959207E-10</v>
      </c>
      <c r="D5787" s="31">
        <v>3.786073237466006E-11</v>
      </c>
      <c r="E5787" s="31">
        <v>2.5068784248074232E-4</v>
      </c>
    </row>
    <row r="5788" spans="1:5" x14ac:dyDescent="0.25">
      <c r="A5788">
        <v>5787</v>
      </c>
      <c r="B5788" s="31">
        <v>3.2252254217320822E-9</v>
      </c>
      <c r="C5788" s="31">
        <v>3.8967792081749265E-10</v>
      </c>
      <c r="D5788" s="31">
        <v>3.2473160068124386E-11</v>
      </c>
      <c r="E5788" s="31">
        <v>2.1501502811547215E-4</v>
      </c>
    </row>
    <row r="5789" spans="1:5" x14ac:dyDescent="0.25">
      <c r="A5789">
        <v>5788</v>
      </c>
      <c r="B5789" s="31">
        <v>4.5065479267129013E-9</v>
      </c>
      <c r="C5789" s="31">
        <v>5.4448976320010672E-10</v>
      </c>
      <c r="D5789" s="31">
        <v>4.5374146933342229E-11</v>
      </c>
      <c r="E5789" s="31">
        <v>3.0043652844752674E-4</v>
      </c>
    </row>
    <row r="5790" spans="1:5" x14ac:dyDescent="0.25">
      <c r="A5790">
        <v>5789</v>
      </c>
      <c r="B5790" s="31">
        <v>3.9213901367893461E-9</v>
      </c>
      <c r="C5790" s="31">
        <v>4.7378987680112378E-10</v>
      </c>
      <c r="D5790" s="31">
        <v>3.9482489733426984E-11</v>
      </c>
      <c r="E5790" s="31">
        <v>2.6142600911928973E-4</v>
      </c>
    </row>
    <row r="5791" spans="1:5" x14ac:dyDescent="0.25">
      <c r="A5791">
        <v>5790</v>
      </c>
      <c r="B5791" s="31">
        <v>3.7258584436659514E-9</v>
      </c>
      <c r="C5791" s="31">
        <v>4.50165362645667E-10</v>
      </c>
      <c r="D5791" s="31">
        <v>3.7513780220472248E-11</v>
      </c>
      <c r="E5791" s="31">
        <v>2.4839056291106344E-4</v>
      </c>
    </row>
    <row r="5792" spans="1:5" x14ac:dyDescent="0.25">
      <c r="A5792">
        <v>5791</v>
      </c>
      <c r="B5792" s="31">
        <v>2.9615305266659976E-9</v>
      </c>
      <c r="C5792" s="31">
        <v>3.5781779787937126E-10</v>
      </c>
      <c r="D5792" s="31">
        <v>2.9818149823280939E-11</v>
      </c>
      <c r="E5792" s="31">
        <v>1.9743536844439984E-4</v>
      </c>
    </row>
    <row r="5793" spans="1:5" x14ac:dyDescent="0.25">
      <c r="A5793">
        <v>5792</v>
      </c>
      <c r="B5793" s="31">
        <v>1.9925996109869014E-9</v>
      </c>
      <c r="C5793" s="31">
        <v>2.4074970642334891E-10</v>
      </c>
      <c r="D5793" s="31">
        <v>2.0062475535279076E-11</v>
      </c>
      <c r="E5793" s="31">
        <v>1.3283997406579343E-4</v>
      </c>
    </row>
    <row r="5794" spans="1:5" x14ac:dyDescent="0.25">
      <c r="A5794">
        <v>5793</v>
      </c>
      <c r="B5794" s="31">
        <v>9.5299900624602956E-9</v>
      </c>
      <c r="C5794" s="31">
        <v>1.1514316760397232E-9</v>
      </c>
      <c r="D5794" s="31">
        <v>9.5952639669976934E-11</v>
      </c>
      <c r="E5794" s="31">
        <v>6.3533267083068631E-4</v>
      </c>
    </row>
    <row r="5795" spans="1:5" x14ac:dyDescent="0.25">
      <c r="A5795">
        <v>5794</v>
      </c>
      <c r="B5795" s="31">
        <v>3.728874242793688E-9</v>
      </c>
      <c r="C5795" s="31">
        <v>4.5052973728000451E-10</v>
      </c>
      <c r="D5795" s="31">
        <v>3.7544144773333709E-11</v>
      </c>
      <c r="E5795" s="31">
        <v>2.4859161618624585E-4</v>
      </c>
    </row>
    <row r="5796" spans="1:5" x14ac:dyDescent="0.25">
      <c r="A5796">
        <v>5795</v>
      </c>
      <c r="B5796" s="31">
        <v>3.9944393827830126E-9</v>
      </c>
      <c r="C5796" s="31">
        <v>4.8261582679652291E-10</v>
      </c>
      <c r="D5796" s="31">
        <v>4.0217985566376909E-11</v>
      </c>
      <c r="E5796" s="31">
        <v>2.6629595885220082E-4</v>
      </c>
    </row>
    <row r="5797" spans="1:5" x14ac:dyDescent="0.25">
      <c r="A5797">
        <v>5796</v>
      </c>
      <c r="B5797" s="31">
        <v>7.0576847822166746E-9</v>
      </c>
      <c r="C5797" s="31">
        <v>8.5272301067330237E-10</v>
      </c>
      <c r="D5797" s="31">
        <v>7.1060250889441864E-11</v>
      </c>
      <c r="E5797" s="31">
        <v>4.7051231881444497E-4</v>
      </c>
    </row>
    <row r="5798" spans="1:5" x14ac:dyDescent="0.25">
      <c r="A5798">
        <v>5797</v>
      </c>
      <c r="B5798" s="31">
        <v>3.9957316482104836E-9</v>
      </c>
      <c r="C5798" s="31">
        <v>4.8277196078378715E-10</v>
      </c>
      <c r="D5798" s="31">
        <v>4.0230996731982263E-11</v>
      </c>
      <c r="E5798" s="31">
        <v>2.663821098806989E-4</v>
      </c>
    </row>
    <row r="5799" spans="1:5" x14ac:dyDescent="0.25">
      <c r="A5799">
        <v>5798</v>
      </c>
      <c r="B5799" s="31">
        <v>5.6260205603766922E-9</v>
      </c>
      <c r="C5799" s="31">
        <v>6.7974659373318394E-10</v>
      </c>
      <c r="D5799" s="31">
        <v>5.6645549477765326E-11</v>
      </c>
      <c r="E5799" s="31">
        <v>3.7506803735844614E-4</v>
      </c>
    </row>
    <row r="5800" spans="1:5" x14ac:dyDescent="0.25">
      <c r="A5800">
        <v>5799</v>
      </c>
      <c r="B5800" s="31">
        <v>6.2216319425989747E-9</v>
      </c>
      <c r="C5800" s="31">
        <v>7.5170950320168438E-10</v>
      </c>
      <c r="D5800" s="31">
        <v>6.2642458600140369E-11</v>
      </c>
      <c r="E5800" s="31">
        <v>4.1477546283993162E-4</v>
      </c>
    </row>
    <row r="5801" spans="1:5" x14ac:dyDescent="0.25">
      <c r="A5801">
        <v>5800</v>
      </c>
      <c r="B5801" s="31">
        <v>2.5233938675290183E-9</v>
      </c>
      <c r="C5801" s="31">
        <v>3.0488128646035539E-10</v>
      </c>
      <c r="D5801" s="31">
        <v>2.5406773871696282E-11</v>
      </c>
      <c r="E5801" s="31">
        <v>1.6822625783526789E-4</v>
      </c>
    </row>
    <row r="5802" spans="1:5" x14ac:dyDescent="0.25">
      <c r="A5802">
        <v>5801</v>
      </c>
      <c r="B5802" s="31">
        <v>2.1514405880095753E-9</v>
      </c>
      <c r="C5802" s="31">
        <v>2.5994117789375964E-10</v>
      </c>
      <c r="D5802" s="31">
        <v>2.1661764824479971E-11</v>
      </c>
      <c r="E5802" s="31">
        <v>1.4342937253397167E-4</v>
      </c>
    </row>
    <row r="5803" spans="1:5" x14ac:dyDescent="0.25">
      <c r="A5803">
        <v>5802</v>
      </c>
      <c r="B5803" s="31">
        <v>5.6380391363429328E-9</v>
      </c>
      <c r="C5803" s="31">
        <v>6.8119870113074885E-10</v>
      </c>
      <c r="D5803" s="31">
        <v>5.6766558427562406E-11</v>
      </c>
      <c r="E5803" s="31">
        <v>3.7586927575619552E-4</v>
      </c>
    </row>
    <row r="5804" spans="1:5" x14ac:dyDescent="0.25">
      <c r="A5804">
        <v>5803</v>
      </c>
      <c r="B5804" s="31">
        <v>2.5503762365387866E-9</v>
      </c>
      <c r="C5804" s="31">
        <v>3.0814134803112465E-10</v>
      </c>
      <c r="D5804" s="31">
        <v>2.5678445669260388E-11</v>
      </c>
      <c r="E5804" s="31">
        <v>1.7002508243591909E-4</v>
      </c>
    </row>
    <row r="5805" spans="1:5" x14ac:dyDescent="0.25">
      <c r="A5805">
        <v>5804</v>
      </c>
      <c r="B5805" s="31">
        <v>4.0368650324734838E-9</v>
      </c>
      <c r="C5805" s="31">
        <v>4.8774177515638528E-10</v>
      </c>
      <c r="D5805" s="31">
        <v>4.0645147929698773E-11</v>
      </c>
      <c r="E5805" s="31">
        <v>2.6912433549823226E-4</v>
      </c>
    </row>
    <row r="5806" spans="1:5" x14ac:dyDescent="0.25">
      <c r="A5806">
        <v>5805</v>
      </c>
      <c r="B5806" s="31">
        <v>2.5088965069516246E-9</v>
      </c>
      <c r="C5806" s="31">
        <v>3.0312968755223736E-10</v>
      </c>
      <c r="D5806" s="31">
        <v>2.5260807296019781E-11</v>
      </c>
      <c r="E5806" s="31">
        <v>1.672597671301083E-4</v>
      </c>
    </row>
    <row r="5807" spans="1:5" x14ac:dyDescent="0.25">
      <c r="A5807">
        <v>5806</v>
      </c>
      <c r="B5807" s="31">
        <v>1.9945531230597139E-9</v>
      </c>
      <c r="C5807" s="31">
        <v>2.4098573349844766E-10</v>
      </c>
      <c r="D5807" s="31">
        <v>2.0082144458203973E-11</v>
      </c>
      <c r="E5807" s="31">
        <v>1.3297020820398093E-4</v>
      </c>
    </row>
    <row r="5808" spans="1:5" x14ac:dyDescent="0.25">
      <c r="A5808">
        <v>5807</v>
      </c>
      <c r="B5808" s="31">
        <v>3.0248745096151411E-9</v>
      </c>
      <c r="C5808" s="31">
        <v>3.654711393808979E-10</v>
      </c>
      <c r="D5808" s="31">
        <v>3.045592828174149E-11</v>
      </c>
      <c r="E5808" s="31">
        <v>2.0165830064100942E-4</v>
      </c>
    </row>
    <row r="5809" spans="1:5" x14ac:dyDescent="0.25">
      <c r="A5809">
        <v>5808</v>
      </c>
      <c r="B5809" s="31">
        <v>8.496897175595277E-9</v>
      </c>
      <c r="C5809" s="31">
        <v>1.0266114121746623E-9</v>
      </c>
      <c r="D5809" s="31">
        <v>8.555095101455519E-11</v>
      </c>
      <c r="E5809" s="31">
        <v>5.6645981170635182E-4</v>
      </c>
    </row>
    <row r="5810" spans="1:5" x14ac:dyDescent="0.25">
      <c r="A5810">
        <v>5809</v>
      </c>
      <c r="B5810" s="31">
        <v>2.873291218648768E-9</v>
      </c>
      <c r="C5810" s="31">
        <v>3.4715655545865937E-10</v>
      </c>
      <c r="D5810" s="31">
        <v>2.892971295488828E-11</v>
      </c>
      <c r="E5810" s="31">
        <v>1.9155274790991786E-4</v>
      </c>
    </row>
    <row r="5811" spans="1:5" x14ac:dyDescent="0.25">
      <c r="A5811">
        <v>5810</v>
      </c>
      <c r="B5811" s="31">
        <v>1.2885244790723678E-8</v>
      </c>
      <c r="C5811" s="31">
        <v>1.5568199870436006E-9</v>
      </c>
      <c r="D5811" s="31">
        <v>1.2973499892030006E-10</v>
      </c>
      <c r="E5811" s="31">
        <v>8.5901631938157857E-4</v>
      </c>
    </row>
    <row r="5812" spans="1:5" x14ac:dyDescent="0.25">
      <c r="A5812">
        <v>5811</v>
      </c>
      <c r="B5812" s="31">
        <v>6.1010070160560928E-9</v>
      </c>
      <c r="C5812" s="31">
        <v>7.3713536824129775E-10</v>
      </c>
      <c r="D5812" s="31">
        <v>6.1427947353441479E-11</v>
      </c>
      <c r="E5812" s="31">
        <v>4.0673380107040619E-4</v>
      </c>
    </row>
    <row r="5813" spans="1:5" x14ac:dyDescent="0.25">
      <c r="A5813">
        <v>5812</v>
      </c>
      <c r="B5813" s="31">
        <v>7.0363827287916943E-9</v>
      </c>
      <c r="C5813" s="31">
        <v>8.5014925572524301E-10</v>
      </c>
      <c r="D5813" s="31">
        <v>7.0845771310436917E-11</v>
      </c>
      <c r="E5813" s="31">
        <v>4.6909218191944625E-4</v>
      </c>
    </row>
    <row r="5814" spans="1:5" x14ac:dyDescent="0.25">
      <c r="A5814">
        <v>5813</v>
      </c>
      <c r="B5814" s="31">
        <v>4.5210624390685489E-9</v>
      </c>
      <c r="C5814" s="31">
        <v>5.4624343441896721E-10</v>
      </c>
      <c r="D5814" s="31">
        <v>4.5520286201580599E-11</v>
      </c>
      <c r="E5814" s="31">
        <v>3.0140416260456991E-4</v>
      </c>
    </row>
    <row r="5815" spans="1:5" x14ac:dyDescent="0.25">
      <c r="A5815">
        <v>5814</v>
      </c>
      <c r="B5815" s="31">
        <v>2.9953470738589837E-9</v>
      </c>
      <c r="C5815" s="31">
        <v>3.6190357796487987E-10</v>
      </c>
      <c r="D5815" s="31">
        <v>3.0158631497073323E-11</v>
      </c>
      <c r="E5815" s="31">
        <v>1.9968980492393224E-4</v>
      </c>
    </row>
    <row r="5816" spans="1:5" x14ac:dyDescent="0.25">
      <c r="A5816">
        <v>5815</v>
      </c>
      <c r="B5816" s="31">
        <v>4.4700217024496672E-9</v>
      </c>
      <c r="C5816" s="31">
        <v>5.4007659473432964E-10</v>
      </c>
      <c r="D5816" s="31">
        <v>4.5006382894527468E-11</v>
      </c>
      <c r="E5816" s="31">
        <v>2.980014468299778E-4</v>
      </c>
    </row>
    <row r="5817" spans="1:5" x14ac:dyDescent="0.25">
      <c r="A5817">
        <v>5816</v>
      </c>
      <c r="B5817" s="31">
        <v>2.8961088162921674E-9</v>
      </c>
      <c r="C5817" s="31">
        <v>3.4991342136571119E-10</v>
      </c>
      <c r="D5817" s="31">
        <v>2.9159451780475933E-11</v>
      </c>
      <c r="E5817" s="31">
        <v>1.9307392108614449E-4</v>
      </c>
    </row>
    <row r="5818" spans="1:5" x14ac:dyDescent="0.25">
      <c r="A5818">
        <v>5817</v>
      </c>
      <c r="B5818" s="31">
        <v>1.9672113476677286E-9</v>
      </c>
      <c r="C5818" s="31">
        <v>2.3768224775930637E-10</v>
      </c>
      <c r="D5818" s="31">
        <v>1.9806853979942199E-11</v>
      </c>
      <c r="E5818" s="31">
        <v>1.3114742317784858E-4</v>
      </c>
    </row>
    <row r="5819" spans="1:5" x14ac:dyDescent="0.25">
      <c r="A5819">
        <v>5818</v>
      </c>
      <c r="B5819" s="31">
        <v>2.3850814506724145E-9</v>
      </c>
      <c r="C5819" s="31">
        <v>2.8817011499905065E-10</v>
      </c>
      <c r="D5819" s="31">
        <v>2.4014176249920886E-11</v>
      </c>
      <c r="E5819" s="31">
        <v>1.5900543004482764E-4</v>
      </c>
    </row>
    <row r="5820" spans="1:5" x14ac:dyDescent="0.25">
      <c r="A5820">
        <v>5819</v>
      </c>
      <c r="B5820" s="31">
        <v>8.4570204637613654E-9</v>
      </c>
      <c r="C5820" s="31">
        <v>1.0217934313750033E-9</v>
      </c>
      <c r="D5820" s="31">
        <v>8.5149452614583607E-11</v>
      </c>
      <c r="E5820" s="31">
        <v>5.6380136425075765E-4</v>
      </c>
    </row>
    <row r="5821" spans="1:5" x14ac:dyDescent="0.25">
      <c r="A5821">
        <v>5820</v>
      </c>
      <c r="B5821" s="31">
        <v>4.5090499927226439E-9</v>
      </c>
      <c r="C5821" s="31">
        <v>5.4479206761388643E-10</v>
      </c>
      <c r="D5821" s="31">
        <v>4.5399338967823869E-11</v>
      </c>
      <c r="E5821" s="31">
        <v>3.0060333284817625E-4</v>
      </c>
    </row>
    <row r="5822" spans="1:5" x14ac:dyDescent="0.25">
      <c r="A5822">
        <v>5821</v>
      </c>
      <c r="B5822" s="31">
        <v>1.8929835579849342E-9</v>
      </c>
      <c r="C5822" s="31">
        <v>2.2871390385516601E-10</v>
      </c>
      <c r="D5822" s="31">
        <v>1.9059491987930502E-11</v>
      </c>
      <c r="E5822" s="31">
        <v>1.2619890386566228E-4</v>
      </c>
    </row>
    <row r="5823" spans="1:5" x14ac:dyDescent="0.25">
      <c r="A5823">
        <v>5822</v>
      </c>
      <c r="B5823" s="31">
        <v>8.7277656210659743E-9</v>
      </c>
      <c r="C5823" s="31">
        <v>1.0545053805178343E-9</v>
      </c>
      <c r="D5823" s="31">
        <v>8.7875448376486196E-11</v>
      </c>
      <c r="E5823" s="31">
        <v>5.8185104140439823E-4</v>
      </c>
    </row>
    <row r="5824" spans="1:5" x14ac:dyDescent="0.25">
      <c r="A5824">
        <v>5823</v>
      </c>
      <c r="B5824" s="31">
        <v>3.9773495746461834E-9</v>
      </c>
      <c r="C5824" s="31">
        <v>4.8055100340245666E-10</v>
      </c>
      <c r="D5824" s="31">
        <v>4.0045916950204724E-11</v>
      </c>
      <c r="E5824" s="31">
        <v>2.6515663830974556E-4</v>
      </c>
    </row>
    <row r="5825" spans="1:5" x14ac:dyDescent="0.25">
      <c r="A5825">
        <v>5824</v>
      </c>
      <c r="B5825" s="31">
        <v>2.8624391787569361E-9</v>
      </c>
      <c r="C5825" s="31">
        <v>3.4584539118679696E-10</v>
      </c>
      <c r="D5825" s="31">
        <v>2.8820449265566414E-11</v>
      </c>
      <c r="E5825" s="31">
        <v>1.9082927858379573E-4</v>
      </c>
    </row>
    <row r="5826" spans="1:5" x14ac:dyDescent="0.25">
      <c r="A5826">
        <v>5825</v>
      </c>
      <c r="B5826" s="31">
        <v>2.7467575813728288E-9</v>
      </c>
      <c r="C5826" s="31">
        <v>3.3186851873573083E-10</v>
      </c>
      <c r="D5826" s="31">
        <v>2.7655709894644235E-11</v>
      </c>
      <c r="E5826" s="31">
        <v>1.8311717209152192E-4</v>
      </c>
    </row>
    <row r="5827" spans="1:5" x14ac:dyDescent="0.25">
      <c r="A5827">
        <v>5826</v>
      </c>
      <c r="B5827" s="31">
        <v>3.7713042918525263E-9</v>
      </c>
      <c r="C5827" s="31">
        <v>4.5565621717999015E-10</v>
      </c>
      <c r="D5827" s="31">
        <v>3.7971351431665848E-11</v>
      </c>
      <c r="E5827" s="31">
        <v>2.5142028612350177E-4</v>
      </c>
    </row>
    <row r="5828" spans="1:5" x14ac:dyDescent="0.25">
      <c r="A5828">
        <v>5827</v>
      </c>
      <c r="B5828" s="31">
        <v>5.1362065709793701E-9</v>
      </c>
      <c r="C5828" s="31">
        <v>6.2056632816490472E-10</v>
      </c>
      <c r="D5828" s="31">
        <v>5.1713860680408729E-11</v>
      </c>
      <c r="E5828" s="31">
        <v>3.4241377139862468E-4</v>
      </c>
    </row>
    <row r="5829" spans="1:5" x14ac:dyDescent="0.25">
      <c r="A5829">
        <v>5828</v>
      </c>
      <c r="B5829" s="31">
        <v>3.4408257162238857E-9</v>
      </c>
      <c r="C5829" s="31">
        <v>4.1572716187800919E-10</v>
      </c>
      <c r="D5829" s="31">
        <v>3.4643930156500765E-11</v>
      </c>
      <c r="E5829" s="31">
        <v>2.2938838108159238E-4</v>
      </c>
    </row>
    <row r="5830" spans="1:5" x14ac:dyDescent="0.25">
      <c r="A5830">
        <v>5829</v>
      </c>
      <c r="B5830" s="31">
        <v>2.0873110429319768E-9</v>
      </c>
      <c r="C5830" s="31">
        <v>2.5219292326931553E-10</v>
      </c>
      <c r="D5830" s="31">
        <v>2.1016076939109629E-11</v>
      </c>
      <c r="E5830" s="31">
        <v>1.3915406952879844E-4</v>
      </c>
    </row>
    <row r="5831" spans="1:5" x14ac:dyDescent="0.25">
      <c r="A5831">
        <v>5830</v>
      </c>
      <c r="B5831" s="31">
        <v>3.4938648133825987E-9</v>
      </c>
      <c r="C5831" s="31">
        <v>4.2213544731554135E-10</v>
      </c>
      <c r="D5831" s="31">
        <v>3.5177953942961777E-11</v>
      </c>
      <c r="E5831" s="31">
        <v>2.3292432089217323E-4</v>
      </c>
    </row>
    <row r="5832" spans="1:5" x14ac:dyDescent="0.25">
      <c r="A5832">
        <v>5831</v>
      </c>
      <c r="B5832" s="31">
        <v>4.4036810487774123E-9</v>
      </c>
      <c r="C5832" s="31">
        <v>5.3206118972899697E-10</v>
      </c>
      <c r="D5832" s="31">
        <v>4.4338432477416414E-11</v>
      </c>
      <c r="E5832" s="31">
        <v>2.9357873658516083E-4</v>
      </c>
    </row>
    <row r="5833" spans="1:5" x14ac:dyDescent="0.25">
      <c r="A5833">
        <v>5832</v>
      </c>
      <c r="B5833" s="31">
        <v>5.2465448255362858E-9</v>
      </c>
      <c r="C5833" s="31">
        <v>6.3389760768808277E-10</v>
      </c>
      <c r="D5833" s="31">
        <v>5.2824800640673566E-11</v>
      </c>
      <c r="E5833" s="31">
        <v>3.4976965503575236E-4</v>
      </c>
    </row>
    <row r="5834" spans="1:5" x14ac:dyDescent="0.25">
      <c r="A5834">
        <v>5833</v>
      </c>
      <c r="B5834" s="31">
        <v>2.1414876901435994E-9</v>
      </c>
      <c r="C5834" s="31">
        <v>2.5873864968584307E-10</v>
      </c>
      <c r="D5834" s="31">
        <v>2.1561554140486924E-11</v>
      </c>
      <c r="E5834" s="31">
        <v>1.4276584600957329E-4</v>
      </c>
    </row>
    <row r="5835" spans="1:5" x14ac:dyDescent="0.25">
      <c r="A5835">
        <v>5834</v>
      </c>
      <c r="B5835" s="31">
        <v>4.1844402977482963E-9</v>
      </c>
      <c r="C5835" s="31">
        <v>5.0557210172794482E-10</v>
      </c>
      <c r="D5835" s="31">
        <v>4.2131008477328735E-11</v>
      </c>
      <c r="E5835" s="31">
        <v>2.7896268651655308E-4</v>
      </c>
    </row>
    <row r="5836" spans="1:5" x14ac:dyDescent="0.25">
      <c r="A5836">
        <v>5835</v>
      </c>
      <c r="B5836" s="31">
        <v>7.0279792252829989E-9</v>
      </c>
      <c r="C5836" s="31">
        <v>8.4913392831501445E-10</v>
      </c>
      <c r="D5836" s="31">
        <v>7.0761160692917871E-11</v>
      </c>
      <c r="E5836" s="31">
        <v>4.6853194835219989E-4</v>
      </c>
    </row>
    <row r="5837" spans="1:5" x14ac:dyDescent="0.25">
      <c r="A5837">
        <v>5836</v>
      </c>
      <c r="B5837" s="31">
        <v>4.2470364387952025E-9</v>
      </c>
      <c r="C5837" s="31">
        <v>5.1313508753662573E-10</v>
      </c>
      <c r="D5837" s="31">
        <v>4.2761257294718809E-11</v>
      </c>
      <c r="E5837" s="31">
        <v>2.8313576258634683E-4</v>
      </c>
    </row>
    <row r="5838" spans="1:5" x14ac:dyDescent="0.25">
      <c r="A5838">
        <v>5837</v>
      </c>
      <c r="B5838" s="31">
        <v>5.2923844715977102E-9</v>
      </c>
      <c r="C5838" s="31">
        <v>6.3943604163687406E-10</v>
      </c>
      <c r="D5838" s="31">
        <v>5.3286336803072837E-11</v>
      </c>
      <c r="E5838" s="31">
        <v>3.5282563143984732E-4</v>
      </c>
    </row>
    <row r="5839" spans="1:5" x14ac:dyDescent="0.25">
      <c r="A5839">
        <v>5838</v>
      </c>
      <c r="B5839" s="31">
        <v>3.691402344066218E-9</v>
      </c>
      <c r="C5839" s="31">
        <v>4.4600231061183625E-10</v>
      </c>
      <c r="D5839" s="31">
        <v>3.7166859217653019E-11</v>
      </c>
      <c r="E5839" s="31">
        <v>2.4609348960441454E-4</v>
      </c>
    </row>
    <row r="5840" spans="1:5" x14ac:dyDescent="0.25">
      <c r="A5840">
        <v>5839</v>
      </c>
      <c r="B5840" s="31">
        <v>2.8986735307833161E-9</v>
      </c>
      <c r="C5840" s="31">
        <v>3.5022329508916227E-10</v>
      </c>
      <c r="D5840" s="31">
        <v>2.9185274590763524E-11</v>
      </c>
      <c r="E5840" s="31">
        <v>1.9324490205222108E-4</v>
      </c>
    </row>
    <row r="5841" spans="1:5" x14ac:dyDescent="0.25">
      <c r="A5841">
        <v>5840</v>
      </c>
      <c r="B5841" s="31">
        <v>5.0174344280870822E-9</v>
      </c>
      <c r="C5841" s="31">
        <v>6.0621605007846665E-10</v>
      </c>
      <c r="D5841" s="31">
        <v>5.0518004173205554E-11</v>
      </c>
      <c r="E5841" s="31">
        <v>3.3449562853913879E-4</v>
      </c>
    </row>
    <row r="5842" spans="1:5" x14ac:dyDescent="0.25">
      <c r="A5842">
        <v>5841</v>
      </c>
      <c r="B5842" s="31">
        <v>3.7768747967483707E-9</v>
      </c>
      <c r="C5842" s="31">
        <v>4.5632925626466621E-10</v>
      </c>
      <c r="D5842" s="31">
        <v>3.8027438022055515E-11</v>
      </c>
      <c r="E5842" s="31">
        <v>2.5179165311655803E-4</v>
      </c>
    </row>
    <row r="5843" spans="1:5" x14ac:dyDescent="0.25">
      <c r="A5843">
        <v>5842</v>
      </c>
      <c r="B5843" s="31">
        <v>2.7510157549474613E-9</v>
      </c>
      <c r="C5843" s="31">
        <v>3.323829994333782E-10</v>
      </c>
      <c r="D5843" s="31">
        <v>2.7698583286114851E-11</v>
      </c>
      <c r="E5843" s="31">
        <v>1.8340105032983074E-4</v>
      </c>
    </row>
    <row r="5844" spans="1:5" x14ac:dyDescent="0.25">
      <c r="A5844">
        <v>5843</v>
      </c>
      <c r="B5844" s="31">
        <v>4.4593987899514117E-9</v>
      </c>
      <c r="C5844" s="31">
        <v>5.3879311407358158E-10</v>
      </c>
      <c r="D5844" s="31">
        <v>4.4899426172798463E-11</v>
      </c>
      <c r="E5844" s="31">
        <v>2.9729325266342747E-4</v>
      </c>
    </row>
    <row r="5845" spans="1:5" x14ac:dyDescent="0.25">
      <c r="A5845">
        <v>5844</v>
      </c>
      <c r="B5845" s="31">
        <v>2.5043846069307398E-9</v>
      </c>
      <c r="C5845" s="31">
        <v>3.025845511387551E-10</v>
      </c>
      <c r="D5845" s="31">
        <v>2.5215379261562926E-11</v>
      </c>
      <c r="E5845" s="31">
        <v>1.6695897379538264E-4</v>
      </c>
    </row>
    <row r="5846" spans="1:5" x14ac:dyDescent="0.25">
      <c r="A5846">
        <v>5845</v>
      </c>
      <c r="B5846" s="31">
        <v>2.3926158382919763E-9</v>
      </c>
      <c r="C5846" s="31">
        <v>2.8908043416075653E-10</v>
      </c>
      <c r="D5846" s="31">
        <v>2.4090036180063043E-11</v>
      </c>
      <c r="E5846" s="31">
        <v>1.5950772255279841E-4</v>
      </c>
    </row>
    <row r="5847" spans="1:5" x14ac:dyDescent="0.25">
      <c r="A5847">
        <v>5846</v>
      </c>
      <c r="B5847" s="31">
        <v>7.2252705846982419E-9</v>
      </c>
      <c r="C5847" s="31">
        <v>8.7297104872655478E-10</v>
      </c>
      <c r="D5847" s="31">
        <v>7.2747587393879565E-11</v>
      </c>
      <c r="E5847" s="31">
        <v>4.8168470564654946E-4</v>
      </c>
    </row>
    <row r="5848" spans="1:5" x14ac:dyDescent="0.25">
      <c r="A5848">
        <v>5847</v>
      </c>
      <c r="B5848" s="31">
        <v>2.96028588863957E-9</v>
      </c>
      <c r="C5848" s="31">
        <v>3.5766741832604116E-10</v>
      </c>
      <c r="D5848" s="31">
        <v>2.9805618193836763E-11</v>
      </c>
      <c r="E5848" s="31">
        <v>1.9735239257597133E-4</v>
      </c>
    </row>
    <row r="5849" spans="1:5" x14ac:dyDescent="0.25">
      <c r="A5849">
        <v>5848</v>
      </c>
      <c r="B5849" s="31">
        <v>4.3392130203175602E-9</v>
      </c>
      <c r="C5849" s="31">
        <v>5.2427203889316273E-10</v>
      </c>
      <c r="D5849" s="31">
        <v>4.368933657443023E-11</v>
      </c>
      <c r="E5849" s="31">
        <v>2.8928086802117067E-4</v>
      </c>
    </row>
    <row r="5850" spans="1:5" x14ac:dyDescent="0.25">
      <c r="A5850">
        <v>5849</v>
      </c>
      <c r="B5850" s="31">
        <v>5.0617878186218831E-9</v>
      </c>
      <c r="C5850" s="31">
        <v>6.1157491178417817E-10</v>
      </c>
      <c r="D5850" s="31">
        <v>5.0964575982014847E-11</v>
      </c>
      <c r="E5850" s="31">
        <v>3.3745252124145887E-4</v>
      </c>
    </row>
    <row r="5851" spans="1:5" x14ac:dyDescent="0.25">
      <c r="A5851">
        <v>5850</v>
      </c>
      <c r="B5851" s="31">
        <v>5.4518655008938786E-9</v>
      </c>
      <c r="C5851" s="31">
        <v>6.5870484545046579E-10</v>
      </c>
      <c r="D5851" s="31">
        <v>5.4892070454205485E-11</v>
      </c>
      <c r="E5851" s="31">
        <v>3.6345770005959192E-4</v>
      </c>
    </row>
    <row r="5852" spans="1:5" x14ac:dyDescent="0.25">
      <c r="A5852">
        <v>5851</v>
      </c>
      <c r="B5852" s="31">
        <v>2.8624948764729101E-9</v>
      </c>
      <c r="C5852" s="31">
        <v>3.4585212069165843E-10</v>
      </c>
      <c r="D5852" s="31">
        <v>2.8821010057638202E-11</v>
      </c>
      <c r="E5852" s="31">
        <v>1.9083299176486066E-4</v>
      </c>
    </row>
    <row r="5853" spans="1:5" x14ac:dyDescent="0.25">
      <c r="A5853">
        <v>5852</v>
      </c>
      <c r="B5853" s="31">
        <v>6.768297018415987E-9</v>
      </c>
      <c r="C5853" s="31">
        <v>8.1775862606067132E-10</v>
      </c>
      <c r="D5853" s="31">
        <v>6.814655217172261E-11</v>
      </c>
      <c r="E5853" s="31">
        <v>4.5121980122773248E-4</v>
      </c>
    </row>
    <row r="5854" spans="1:5" x14ac:dyDescent="0.25">
      <c r="A5854">
        <v>5853</v>
      </c>
      <c r="B5854" s="31">
        <v>6.5680536123607421E-9</v>
      </c>
      <c r="C5854" s="31">
        <v>7.9356483371262658E-10</v>
      </c>
      <c r="D5854" s="31">
        <v>6.6130402809385548E-11</v>
      </c>
      <c r="E5854" s="31">
        <v>4.3787024082404948E-4</v>
      </c>
    </row>
    <row r="5855" spans="1:5" x14ac:dyDescent="0.25">
      <c r="A5855">
        <v>5854</v>
      </c>
      <c r="B5855" s="31">
        <v>4.0666516492462233E-9</v>
      </c>
      <c r="C5855" s="31">
        <v>4.9134065131988618E-10</v>
      </c>
      <c r="D5855" s="31">
        <v>4.0945054276657179E-11</v>
      </c>
      <c r="E5855" s="31">
        <v>2.7111010994974822E-4</v>
      </c>
    </row>
    <row r="5856" spans="1:5" x14ac:dyDescent="0.25">
      <c r="A5856">
        <v>5855</v>
      </c>
      <c r="B5856" s="31">
        <v>7.3304168518204829E-9</v>
      </c>
      <c r="C5856" s="31">
        <v>8.8567502237063918E-10</v>
      </c>
      <c r="D5856" s="31">
        <v>7.3806251864219927E-11</v>
      </c>
      <c r="E5856" s="31">
        <v>4.8869445678803222E-4</v>
      </c>
    </row>
    <row r="5857" spans="1:5" x14ac:dyDescent="0.25">
      <c r="A5857">
        <v>5856</v>
      </c>
      <c r="B5857" s="31">
        <v>2.5667325485109722E-9</v>
      </c>
      <c r="C5857" s="31">
        <v>3.1011754901187367E-10</v>
      </c>
      <c r="D5857" s="31">
        <v>2.5843129084322806E-11</v>
      </c>
      <c r="E5857" s="31">
        <v>1.711155032340648E-4</v>
      </c>
    </row>
    <row r="5858" spans="1:5" x14ac:dyDescent="0.25">
      <c r="A5858">
        <v>5857</v>
      </c>
      <c r="B5858" s="31">
        <v>6.8173907462205634E-9</v>
      </c>
      <c r="C5858" s="31">
        <v>8.2369022440637491E-10</v>
      </c>
      <c r="D5858" s="31">
        <v>6.8640852033864576E-11</v>
      </c>
      <c r="E5858" s="31">
        <v>4.5449271641470422E-4</v>
      </c>
    </row>
    <row r="5859" spans="1:5" x14ac:dyDescent="0.25">
      <c r="A5859">
        <v>5858</v>
      </c>
      <c r="B5859" s="31">
        <v>8.139037069379378E-9</v>
      </c>
      <c r="C5859" s="31">
        <v>9.8337406783460413E-10</v>
      </c>
      <c r="D5859" s="31">
        <v>8.1947838986217011E-11</v>
      </c>
      <c r="E5859" s="31">
        <v>5.4260247129195847E-4</v>
      </c>
    </row>
    <row r="5860" spans="1:5" x14ac:dyDescent="0.25">
      <c r="A5860">
        <v>5859</v>
      </c>
      <c r="B5860" s="31">
        <v>6.2246163155327674E-9</v>
      </c>
      <c r="C5860" s="31">
        <v>7.5207008086300013E-10</v>
      </c>
      <c r="D5860" s="31">
        <v>6.267250673858334E-11</v>
      </c>
      <c r="E5860" s="31">
        <v>4.1497442103551784E-4</v>
      </c>
    </row>
    <row r="5861" spans="1:5" x14ac:dyDescent="0.25">
      <c r="A5861">
        <v>5860</v>
      </c>
      <c r="B5861" s="31">
        <v>3.9037676566669741E-9</v>
      </c>
      <c r="C5861" s="31">
        <v>4.716606949562014E-10</v>
      </c>
      <c r="D5861" s="31">
        <v>3.9305057913016784E-11</v>
      </c>
      <c r="E5861" s="31">
        <v>2.6025117711113161E-4</v>
      </c>
    </row>
    <row r="5862" spans="1:5" x14ac:dyDescent="0.25">
      <c r="A5862">
        <v>5861</v>
      </c>
      <c r="B5862" s="31">
        <v>2.272550349272958E-9</v>
      </c>
      <c r="C5862" s="31">
        <v>2.7457389151489715E-10</v>
      </c>
      <c r="D5862" s="31">
        <v>2.2881157626241428E-11</v>
      </c>
      <c r="E5862" s="31">
        <v>1.515033566181972E-4</v>
      </c>
    </row>
    <row r="5863" spans="1:5" x14ac:dyDescent="0.25">
      <c r="A5863">
        <v>5862</v>
      </c>
      <c r="B5863" s="31">
        <v>2.8588615518551976E-9</v>
      </c>
      <c r="C5863" s="31">
        <v>3.4541313544332663E-10</v>
      </c>
      <c r="D5863" s="31">
        <v>2.8784427953610551E-11</v>
      </c>
      <c r="E5863" s="31">
        <v>1.9059077012367984E-4</v>
      </c>
    </row>
    <row r="5864" spans="1:5" x14ac:dyDescent="0.25">
      <c r="A5864">
        <v>5863</v>
      </c>
      <c r="B5864" s="31">
        <v>6.7806926342492429E-9</v>
      </c>
      <c r="C5864" s="31">
        <v>8.1925628813805908E-10</v>
      </c>
      <c r="D5864" s="31">
        <v>6.8271357344838261E-11</v>
      </c>
      <c r="E5864" s="31">
        <v>4.5204617561661619E-4</v>
      </c>
    </row>
    <row r="5865" spans="1:5" x14ac:dyDescent="0.25">
      <c r="A5865">
        <v>5864</v>
      </c>
      <c r="B5865" s="31">
        <v>5.1030387580566674E-9</v>
      </c>
      <c r="C5865" s="31">
        <v>6.1655892939807957E-10</v>
      </c>
      <c r="D5865" s="31">
        <v>5.13799107831733E-11</v>
      </c>
      <c r="E5865" s="31">
        <v>3.4020258387044451E-4</v>
      </c>
    </row>
    <row r="5866" spans="1:5" x14ac:dyDescent="0.25">
      <c r="A5866">
        <v>5865</v>
      </c>
      <c r="B5866" s="31">
        <v>2.917252318157418E-9</v>
      </c>
      <c r="C5866" s="31">
        <v>3.5246801981025236E-10</v>
      </c>
      <c r="D5866" s="31">
        <v>2.9372334984187695E-11</v>
      </c>
      <c r="E5866" s="31">
        <v>1.9448348787716118E-4</v>
      </c>
    </row>
    <row r="5867" spans="1:5" x14ac:dyDescent="0.25">
      <c r="A5867">
        <v>5866</v>
      </c>
      <c r="B5867" s="31">
        <v>3.0106898365167683E-9</v>
      </c>
      <c r="C5867" s="31">
        <v>3.637573199736698E-10</v>
      </c>
      <c r="D5867" s="31">
        <v>3.0313109997805815E-11</v>
      </c>
      <c r="E5867" s="31">
        <v>2.0071265576778456E-4</v>
      </c>
    </row>
    <row r="5868" spans="1:5" x14ac:dyDescent="0.25">
      <c r="A5868">
        <v>5867</v>
      </c>
      <c r="B5868" s="31">
        <v>1.5880141764674023E-9</v>
      </c>
      <c r="C5868" s="31">
        <v>1.9186691830743134E-10</v>
      </c>
      <c r="D5868" s="31">
        <v>1.5988909858952612E-11</v>
      </c>
      <c r="E5868" s="31">
        <v>1.0586761176449348E-4</v>
      </c>
    </row>
    <row r="5869" spans="1:5" x14ac:dyDescent="0.25">
      <c r="A5869">
        <v>5868</v>
      </c>
      <c r="B5869" s="31">
        <v>3.2330679604590156E-9</v>
      </c>
      <c r="C5869" s="31">
        <v>3.9062547138696595E-10</v>
      </c>
      <c r="D5869" s="31">
        <v>3.2552122615580494E-11</v>
      </c>
      <c r="E5869" s="31">
        <v>2.1553786403060105E-4</v>
      </c>
    </row>
    <row r="5870" spans="1:5" x14ac:dyDescent="0.25">
      <c r="A5870">
        <v>5869</v>
      </c>
      <c r="B5870" s="31">
        <v>3.6451967259404468E-9</v>
      </c>
      <c r="C5870" s="31">
        <v>4.4041965921636626E-10</v>
      </c>
      <c r="D5870" s="31">
        <v>3.6701638268030522E-11</v>
      </c>
      <c r="E5870" s="31">
        <v>2.4301311506269644E-4</v>
      </c>
    </row>
    <row r="5871" spans="1:5" x14ac:dyDescent="0.25">
      <c r="A5871">
        <v>5870</v>
      </c>
      <c r="B5871" s="31">
        <v>6.1082120054909024E-9</v>
      </c>
      <c r="C5871" s="31">
        <v>7.3800588888259957E-10</v>
      </c>
      <c r="D5871" s="31">
        <v>6.1500490740216626E-11</v>
      </c>
      <c r="E5871" s="31">
        <v>4.072141336993935E-4</v>
      </c>
    </row>
    <row r="5872" spans="1:5" x14ac:dyDescent="0.25">
      <c r="A5872">
        <v>5871</v>
      </c>
      <c r="B5872" s="31">
        <v>3.6500665326744458E-9</v>
      </c>
      <c r="C5872" s="31">
        <v>4.4100803860532341E-10</v>
      </c>
      <c r="D5872" s="31">
        <v>3.6750669883776951E-11</v>
      </c>
      <c r="E5872" s="31">
        <v>2.4333776884496306E-4</v>
      </c>
    </row>
    <row r="5873" spans="1:5" x14ac:dyDescent="0.25">
      <c r="A5873">
        <v>5872</v>
      </c>
      <c r="B5873" s="31">
        <v>3.4719736805718525E-9</v>
      </c>
      <c r="C5873" s="31">
        <v>4.1949051866635263E-10</v>
      </c>
      <c r="D5873" s="31">
        <v>3.4957543222196052E-11</v>
      </c>
      <c r="E5873" s="31">
        <v>2.3146491203812348E-4</v>
      </c>
    </row>
    <row r="5874" spans="1:5" x14ac:dyDescent="0.25">
      <c r="A5874">
        <v>5873</v>
      </c>
      <c r="B5874" s="31">
        <v>2.0382139569110043E-8</v>
      </c>
      <c r="C5874" s="31">
        <v>2.4626091917746655E-9</v>
      </c>
      <c r="D5874" s="31">
        <v>2.0521743264788878E-10</v>
      </c>
      <c r="E5874" s="31">
        <v>1.3588093046073362E-3</v>
      </c>
    </row>
    <row r="5875" spans="1:5" x14ac:dyDescent="0.25">
      <c r="A5875">
        <v>5874</v>
      </c>
      <c r="B5875" s="31">
        <v>5.1208365201306462E-9</v>
      </c>
      <c r="C5875" s="31">
        <v>6.1870928914455211E-10</v>
      </c>
      <c r="D5875" s="31">
        <v>5.1559107428712676E-11</v>
      </c>
      <c r="E5875" s="31">
        <v>3.413891013420431E-4</v>
      </c>
    </row>
    <row r="5876" spans="1:5" x14ac:dyDescent="0.25">
      <c r="A5876">
        <v>5875</v>
      </c>
      <c r="B5876" s="31">
        <v>2.5548105195425146E-9</v>
      </c>
      <c r="C5876" s="31">
        <v>3.0867710660773945E-10</v>
      </c>
      <c r="D5876" s="31">
        <v>2.5723092217311621E-11</v>
      </c>
      <c r="E5876" s="31">
        <v>1.7032070130283431E-4</v>
      </c>
    </row>
    <row r="5877" spans="1:5" x14ac:dyDescent="0.25">
      <c r="A5877">
        <v>5876</v>
      </c>
      <c r="B5877" s="31">
        <v>5.5980830638139848E-9</v>
      </c>
      <c r="C5877" s="31">
        <v>6.7637113181971699E-10</v>
      </c>
      <c r="D5877" s="31">
        <v>5.6364260984976413E-11</v>
      </c>
      <c r="E5877" s="31">
        <v>3.7320553758759899E-4</v>
      </c>
    </row>
    <row r="5878" spans="1:5" x14ac:dyDescent="0.25">
      <c r="A5878">
        <v>5877</v>
      </c>
      <c r="B5878" s="31">
        <v>4.2649157195933743E-9</v>
      </c>
      <c r="C5878" s="31">
        <v>5.1529529653169272E-10</v>
      </c>
      <c r="D5878" s="31">
        <v>4.2941274710974391E-11</v>
      </c>
      <c r="E5878" s="31">
        <v>2.8432771463955827E-4</v>
      </c>
    </row>
    <row r="5879" spans="1:5" x14ac:dyDescent="0.25">
      <c r="A5879">
        <v>5878</v>
      </c>
      <c r="B5879" s="31">
        <v>3.7513314971392998E-9</v>
      </c>
      <c r="C5879" s="31">
        <v>4.5324306581874837E-10</v>
      </c>
      <c r="D5879" s="31">
        <v>3.7770255484895699E-11</v>
      </c>
      <c r="E5879" s="31">
        <v>2.5008876647595333E-4</v>
      </c>
    </row>
    <row r="5880" spans="1:5" x14ac:dyDescent="0.25">
      <c r="A5880">
        <v>5879</v>
      </c>
      <c r="B5880" s="31">
        <v>2.5239812829216467E-9</v>
      </c>
      <c r="C5880" s="31">
        <v>3.049522591146428E-10</v>
      </c>
      <c r="D5880" s="31">
        <v>2.5412688259553566E-11</v>
      </c>
      <c r="E5880" s="31">
        <v>1.682654188614431E-4</v>
      </c>
    </row>
    <row r="5881" spans="1:5" x14ac:dyDescent="0.25">
      <c r="A5881">
        <v>5880</v>
      </c>
      <c r="B5881" s="31">
        <v>8.1069800633416131E-9</v>
      </c>
      <c r="C5881" s="31">
        <v>9.7950087888593182E-10</v>
      </c>
      <c r="D5881" s="31">
        <v>8.1625073240494323E-11</v>
      </c>
      <c r="E5881" s="31">
        <v>5.4046533755610748E-4</v>
      </c>
    </row>
    <row r="5882" spans="1:5" x14ac:dyDescent="0.25">
      <c r="A5882">
        <v>5881</v>
      </c>
      <c r="B5882" s="31">
        <v>1.3276975227580044E-8</v>
      </c>
      <c r="C5882" s="31">
        <v>1.6041496096884383E-9</v>
      </c>
      <c r="D5882" s="31">
        <v>1.3367913414070319E-10</v>
      </c>
      <c r="E5882" s="31">
        <v>8.8513168183866956E-4</v>
      </c>
    </row>
    <row r="5883" spans="1:5" x14ac:dyDescent="0.25">
      <c r="A5883">
        <v>5882</v>
      </c>
      <c r="B5883" s="31">
        <v>2.3223314681178559E-9</v>
      </c>
      <c r="C5883" s="31">
        <v>2.8058854176437658E-10</v>
      </c>
      <c r="D5883" s="31">
        <v>2.3382378480364714E-11</v>
      </c>
      <c r="E5883" s="31">
        <v>1.5482209787452371E-4</v>
      </c>
    </row>
    <row r="5884" spans="1:5" x14ac:dyDescent="0.25">
      <c r="A5884">
        <v>5883</v>
      </c>
      <c r="B5884" s="31">
        <v>5.0183060569171777E-9</v>
      </c>
      <c r="C5884" s="31">
        <v>6.0632136194533585E-10</v>
      </c>
      <c r="D5884" s="31">
        <v>5.0526780162111323E-11</v>
      </c>
      <c r="E5884" s="31">
        <v>3.3455373712781183E-4</v>
      </c>
    </row>
    <row r="5885" spans="1:5" x14ac:dyDescent="0.25">
      <c r="A5885">
        <v>5884</v>
      </c>
      <c r="B5885" s="31">
        <v>4.6959208257249406E-9</v>
      </c>
      <c r="C5885" s="31">
        <v>5.6737016003964353E-10</v>
      </c>
      <c r="D5885" s="31">
        <v>4.7280846669970292E-11</v>
      </c>
      <c r="E5885" s="31">
        <v>3.1306138838166272E-4</v>
      </c>
    </row>
    <row r="5886" spans="1:5" x14ac:dyDescent="0.25">
      <c r="A5886">
        <v>5885</v>
      </c>
      <c r="B5886" s="31">
        <v>3.080852996804923E-9</v>
      </c>
      <c r="C5886" s="31">
        <v>3.7223456755917014E-10</v>
      </c>
      <c r="D5886" s="31">
        <v>3.1019547296597509E-11</v>
      </c>
      <c r="E5886" s="31">
        <v>2.0539019978699485E-4</v>
      </c>
    </row>
    <row r="5887" spans="1:5" x14ac:dyDescent="0.25">
      <c r="A5887">
        <v>5886</v>
      </c>
      <c r="B5887" s="31">
        <v>3.9366588971419632E-9</v>
      </c>
      <c r="C5887" s="31">
        <v>4.7563467770948095E-10</v>
      </c>
      <c r="D5887" s="31">
        <v>3.9636223142456744E-11</v>
      </c>
      <c r="E5887" s="31">
        <v>2.6244392647613085E-4</v>
      </c>
    </row>
    <row r="5888" spans="1:5" x14ac:dyDescent="0.25">
      <c r="A5888">
        <v>5887</v>
      </c>
      <c r="B5888" s="31">
        <v>9.8520375641108863E-9</v>
      </c>
      <c r="C5888" s="31">
        <v>1.1903420728144934E-9</v>
      </c>
      <c r="D5888" s="31">
        <v>9.919517273454111E-11</v>
      </c>
      <c r="E5888" s="31">
        <v>6.5680250427405909E-4</v>
      </c>
    </row>
    <row r="5889" spans="1:5" x14ac:dyDescent="0.25">
      <c r="A5889">
        <v>5888</v>
      </c>
      <c r="B5889" s="31">
        <v>7.5540003199319784E-9</v>
      </c>
      <c r="C5889" s="31">
        <v>9.1268880577808303E-10</v>
      </c>
      <c r="D5889" s="31">
        <v>7.6057400481506919E-11</v>
      </c>
      <c r="E5889" s="31">
        <v>5.0360002132879853E-4</v>
      </c>
    </row>
    <row r="5890" spans="1:5" x14ac:dyDescent="0.25">
      <c r="A5890">
        <v>5889</v>
      </c>
      <c r="B5890" s="31">
        <v>3.7574686351980403E-9</v>
      </c>
      <c r="C5890" s="31">
        <v>4.5398456660885919E-10</v>
      </c>
      <c r="D5890" s="31">
        <v>3.7832047217404933E-11</v>
      </c>
      <c r="E5890" s="31">
        <v>2.5049790901320268E-4</v>
      </c>
    </row>
    <row r="5891" spans="1:5" x14ac:dyDescent="0.25">
      <c r="A5891">
        <v>5890</v>
      </c>
      <c r="B5891" s="31">
        <v>4.7860117614434518E-9</v>
      </c>
      <c r="C5891" s="31">
        <v>5.7825511967029098E-10</v>
      </c>
      <c r="D5891" s="31">
        <v>4.8187926639190915E-11</v>
      </c>
      <c r="E5891" s="31">
        <v>3.1906745076289676E-4</v>
      </c>
    </row>
    <row r="5892" spans="1:5" x14ac:dyDescent="0.25">
      <c r="A5892">
        <v>5891</v>
      </c>
      <c r="B5892" s="31">
        <v>2.1771852620851908E-9</v>
      </c>
      <c r="C5892" s="31">
        <v>2.6305169878892301E-10</v>
      </c>
      <c r="D5892" s="31">
        <v>2.1920974899076919E-11</v>
      </c>
      <c r="E5892" s="31">
        <v>1.4514568413901273E-4</v>
      </c>
    </row>
    <row r="5893" spans="1:5" x14ac:dyDescent="0.25">
      <c r="A5893">
        <v>5892</v>
      </c>
      <c r="B5893" s="31">
        <v>1.8961655036315871E-9</v>
      </c>
      <c r="C5893" s="31">
        <v>2.2909835263055618E-10</v>
      </c>
      <c r="D5893" s="31">
        <v>1.9091529385879681E-11</v>
      </c>
      <c r="E5893" s="31">
        <v>1.2641103357543913E-4</v>
      </c>
    </row>
    <row r="5894" spans="1:5" x14ac:dyDescent="0.25">
      <c r="A5894">
        <v>5893</v>
      </c>
      <c r="B5894" s="31">
        <v>4.3006761503262616E-9</v>
      </c>
      <c r="C5894" s="31">
        <v>5.1961594035448796E-10</v>
      </c>
      <c r="D5894" s="31">
        <v>4.3301328362873995E-11</v>
      </c>
      <c r="E5894" s="31">
        <v>2.8671174335508413E-4</v>
      </c>
    </row>
    <row r="5895" spans="1:5" x14ac:dyDescent="0.25">
      <c r="A5895">
        <v>5894</v>
      </c>
      <c r="B5895" s="31">
        <v>1.5290248925724676E-9</v>
      </c>
      <c r="C5895" s="31">
        <v>1.8473971989711186E-10</v>
      </c>
      <c r="D5895" s="31">
        <v>1.5394976658092654E-11</v>
      </c>
      <c r="E5895" s="31">
        <v>1.0193499283816451E-4</v>
      </c>
    </row>
    <row r="5896" spans="1:5" x14ac:dyDescent="0.25">
      <c r="A5896">
        <v>5895</v>
      </c>
      <c r="B5896" s="31">
        <v>3.6684300419228761E-9</v>
      </c>
      <c r="C5896" s="31">
        <v>4.432267530104078E-10</v>
      </c>
      <c r="D5896" s="31">
        <v>3.6935562750867315E-11</v>
      </c>
      <c r="E5896" s="31">
        <v>2.445620027948584E-4</v>
      </c>
    </row>
    <row r="5897" spans="1:5" x14ac:dyDescent="0.25">
      <c r="A5897">
        <v>5896</v>
      </c>
      <c r="B5897" s="31">
        <v>3.9631179049249697E-9</v>
      </c>
      <c r="C5897" s="31">
        <v>4.788315057731264E-10</v>
      </c>
      <c r="D5897" s="31">
        <v>3.9902625481093869E-11</v>
      </c>
      <c r="E5897" s="31">
        <v>2.6420786032833128E-4</v>
      </c>
    </row>
    <row r="5898" spans="1:5" x14ac:dyDescent="0.25">
      <c r="A5898">
        <v>5897</v>
      </c>
      <c r="B5898" s="31">
        <v>2.4918702359478434E-9</v>
      </c>
      <c r="C5898" s="31">
        <v>3.0107254083643808E-10</v>
      </c>
      <c r="D5898" s="31">
        <v>2.5089378403036506E-11</v>
      </c>
      <c r="E5898" s="31">
        <v>1.6612468239652288E-4</v>
      </c>
    </row>
    <row r="5899" spans="1:5" x14ac:dyDescent="0.25">
      <c r="A5899">
        <v>5898</v>
      </c>
      <c r="B5899" s="31">
        <v>3.6197809200129343E-9</v>
      </c>
      <c r="C5899" s="31">
        <v>4.3734887280156274E-10</v>
      </c>
      <c r="D5899" s="31">
        <v>3.6445739400130226E-11</v>
      </c>
      <c r="E5899" s="31">
        <v>2.4131872800086228E-4</v>
      </c>
    </row>
    <row r="5900" spans="1:5" x14ac:dyDescent="0.25">
      <c r="A5900">
        <v>5899</v>
      </c>
      <c r="B5900" s="31">
        <v>2.1445704133050057E-9</v>
      </c>
      <c r="C5900" s="31">
        <v>2.5911111021027601E-10</v>
      </c>
      <c r="D5900" s="31">
        <v>2.1592592517523001E-11</v>
      </c>
      <c r="E5900" s="31">
        <v>1.4297136088700036E-4</v>
      </c>
    </row>
    <row r="5901" spans="1:5" x14ac:dyDescent="0.25">
      <c r="A5901">
        <v>5900</v>
      </c>
      <c r="B5901" s="31">
        <v>2.5740843012896213E-9</v>
      </c>
      <c r="C5901" s="31">
        <v>3.1100580188184194E-10</v>
      </c>
      <c r="D5901" s="31">
        <v>2.5917150156820163E-11</v>
      </c>
      <c r="E5901" s="31">
        <v>1.7160562008597475E-4</v>
      </c>
    </row>
    <row r="5902" spans="1:5" x14ac:dyDescent="0.25">
      <c r="A5902">
        <v>5901</v>
      </c>
      <c r="B5902" s="31">
        <v>7.3085999178772037E-9</v>
      </c>
      <c r="C5902" s="31">
        <v>8.830390585709169E-10</v>
      </c>
      <c r="D5902" s="31">
        <v>7.3586588214243071E-11</v>
      </c>
      <c r="E5902" s="31">
        <v>4.872399945251469E-4</v>
      </c>
    </row>
    <row r="5903" spans="1:5" x14ac:dyDescent="0.25">
      <c r="A5903">
        <v>5902</v>
      </c>
      <c r="B5903" s="31">
        <v>4.6509689114336136E-9</v>
      </c>
      <c r="C5903" s="31">
        <v>5.6193898354581478E-10</v>
      </c>
      <c r="D5903" s="31">
        <v>4.6828248628817898E-11</v>
      </c>
      <c r="E5903" s="31">
        <v>3.1006459409557425E-4</v>
      </c>
    </row>
    <row r="5904" spans="1:5" x14ac:dyDescent="0.25">
      <c r="A5904">
        <v>5903</v>
      </c>
      <c r="B5904" s="31">
        <v>2.8051593200255079E-9</v>
      </c>
      <c r="C5904" s="31">
        <v>3.3892472880308194E-10</v>
      </c>
      <c r="D5904" s="31">
        <v>2.8243727400256827E-11</v>
      </c>
      <c r="E5904" s="31">
        <v>1.8701062133503387E-4</v>
      </c>
    </row>
    <row r="5905" spans="1:5" x14ac:dyDescent="0.25">
      <c r="A5905">
        <v>5904</v>
      </c>
      <c r="B5905" s="31">
        <v>4.9379187337119988E-9</v>
      </c>
      <c r="C5905" s="31">
        <v>5.9660881138821684E-10</v>
      </c>
      <c r="D5905" s="31">
        <v>4.971740094901807E-11</v>
      </c>
      <c r="E5905" s="31">
        <v>3.291945822474666E-4</v>
      </c>
    </row>
    <row r="5906" spans="1:5" x14ac:dyDescent="0.25">
      <c r="A5906">
        <v>5905</v>
      </c>
      <c r="B5906" s="31">
        <v>9.872510959400005E-9</v>
      </c>
      <c r="C5906" s="31">
        <v>1.1928157076973704E-9</v>
      </c>
      <c r="D5906" s="31">
        <v>9.9401308974780866E-11</v>
      </c>
      <c r="E5906" s="31">
        <v>6.5816739729333362E-4</v>
      </c>
    </row>
    <row r="5907" spans="1:5" x14ac:dyDescent="0.25">
      <c r="A5907">
        <v>5906</v>
      </c>
      <c r="B5907" s="31">
        <v>3.8099730260395402E-9</v>
      </c>
      <c r="C5907" s="31">
        <v>4.6032824780368142E-10</v>
      </c>
      <c r="D5907" s="31">
        <v>3.8360687316973452E-11</v>
      </c>
      <c r="E5907" s="31">
        <v>2.5399820173596936E-4</v>
      </c>
    </row>
    <row r="5908" spans="1:5" x14ac:dyDescent="0.25">
      <c r="A5908">
        <v>5907</v>
      </c>
      <c r="B5908" s="31">
        <v>5.0506795113810445E-9</v>
      </c>
      <c r="C5908" s="31">
        <v>6.1023278479973716E-10</v>
      </c>
      <c r="D5908" s="31">
        <v>5.0852732066644764E-11</v>
      </c>
      <c r="E5908" s="31">
        <v>3.3671196742540298E-4</v>
      </c>
    </row>
    <row r="5909" spans="1:5" x14ac:dyDescent="0.25">
      <c r="A5909">
        <v>5908</v>
      </c>
      <c r="B5909" s="31">
        <v>1.8938488892933101E-8</v>
      </c>
      <c r="C5909" s="31">
        <v>2.2881845484338349E-9</v>
      </c>
      <c r="D5909" s="31">
        <v>1.9068204570281958E-10</v>
      </c>
      <c r="E5909" s="31">
        <v>1.26256592619554E-3</v>
      </c>
    </row>
    <row r="5910" spans="1:5" x14ac:dyDescent="0.25">
      <c r="A5910">
        <v>5909</v>
      </c>
      <c r="B5910" s="31">
        <v>1.8782381563802742E-9</v>
      </c>
      <c r="C5910" s="31">
        <v>2.2693233615443859E-10</v>
      </c>
      <c r="D5910" s="31">
        <v>1.8911028012869882E-11</v>
      </c>
      <c r="E5910" s="31">
        <v>1.2521587709201826E-4</v>
      </c>
    </row>
    <row r="5911" spans="1:5" x14ac:dyDescent="0.25">
      <c r="A5911">
        <v>5910</v>
      </c>
      <c r="B5911" s="31">
        <v>7.3645620758379132E-9</v>
      </c>
      <c r="C5911" s="31">
        <v>8.8980051382041624E-10</v>
      </c>
      <c r="D5911" s="31">
        <v>7.415004281836802E-11</v>
      </c>
      <c r="E5911" s="31">
        <v>4.9097080505586081E-4</v>
      </c>
    </row>
    <row r="5912" spans="1:5" x14ac:dyDescent="0.25">
      <c r="A5912">
        <v>5911</v>
      </c>
      <c r="B5912" s="31">
        <v>2.8451729305307022E-9</v>
      </c>
      <c r="C5912" s="31">
        <v>3.4375924996275064E-10</v>
      </c>
      <c r="D5912" s="31">
        <v>2.8646604163562552E-11</v>
      </c>
      <c r="E5912" s="31">
        <v>1.8967819536871349E-4</v>
      </c>
    </row>
    <row r="5913" spans="1:5" x14ac:dyDescent="0.25">
      <c r="A5913">
        <v>5912</v>
      </c>
      <c r="B5913" s="31">
        <v>4.6801390834322391E-9</v>
      </c>
      <c r="C5913" s="31">
        <v>5.6546337966948416E-10</v>
      </c>
      <c r="D5913" s="31">
        <v>4.7121948305790346E-11</v>
      </c>
      <c r="E5913" s="31">
        <v>3.1200927222881591E-4</v>
      </c>
    </row>
    <row r="5914" spans="1:5" x14ac:dyDescent="0.25">
      <c r="A5914">
        <v>5913</v>
      </c>
      <c r="B5914" s="31">
        <v>3.7829768022946502E-9</v>
      </c>
      <c r="C5914" s="31">
        <v>4.5706651227724407E-10</v>
      </c>
      <c r="D5914" s="31">
        <v>3.808887602310367E-11</v>
      </c>
      <c r="E5914" s="31">
        <v>2.5219845348631E-4</v>
      </c>
    </row>
    <row r="5915" spans="1:5" x14ac:dyDescent="0.25">
      <c r="A5915">
        <v>5914</v>
      </c>
      <c r="B5915" s="31">
        <v>6.620475909027239E-9</v>
      </c>
      <c r="C5915" s="31">
        <v>7.9989859613178434E-10</v>
      </c>
      <c r="D5915" s="31">
        <v>6.6658216344315361E-11</v>
      </c>
      <c r="E5915" s="31">
        <v>4.4136506060181592E-4</v>
      </c>
    </row>
    <row r="5916" spans="1:5" x14ac:dyDescent="0.25">
      <c r="A5916">
        <v>5915</v>
      </c>
      <c r="B5916" s="31">
        <v>4.8804397399578347E-9</v>
      </c>
      <c r="C5916" s="31">
        <v>5.8966408912915204E-10</v>
      </c>
      <c r="D5916" s="31">
        <v>4.9138674094096003E-11</v>
      </c>
      <c r="E5916" s="31">
        <v>3.2536264933052229E-4</v>
      </c>
    </row>
    <row r="5917" spans="1:5" x14ac:dyDescent="0.25">
      <c r="A5917">
        <v>5916</v>
      </c>
      <c r="B5917" s="31">
        <v>3.6331946112824108E-9</v>
      </c>
      <c r="C5917" s="31">
        <v>4.3896954070562818E-10</v>
      </c>
      <c r="D5917" s="31">
        <v>3.6580795058802349E-11</v>
      </c>
      <c r="E5917" s="31">
        <v>2.4221297408549405E-4</v>
      </c>
    </row>
    <row r="5918" spans="1:5" x14ac:dyDescent="0.25">
      <c r="A5918">
        <v>5917</v>
      </c>
      <c r="B5918" s="31">
        <v>7.0338760464033514E-9</v>
      </c>
      <c r="C5918" s="31">
        <v>8.4984639355174746E-10</v>
      </c>
      <c r="D5918" s="31">
        <v>7.082053279597895E-11</v>
      </c>
      <c r="E5918" s="31">
        <v>4.689250697602234E-4</v>
      </c>
    </row>
    <row r="5919" spans="1:5" x14ac:dyDescent="0.25">
      <c r="A5919">
        <v>5918</v>
      </c>
      <c r="B5919" s="31">
        <v>2.3655119280152799E-9</v>
      </c>
      <c r="C5919" s="31">
        <v>2.8580568774102424E-10</v>
      </c>
      <c r="D5919" s="31">
        <v>2.3817140645085352E-11</v>
      </c>
      <c r="E5919" s="31">
        <v>1.5770079520101865E-4</v>
      </c>
    </row>
    <row r="5920" spans="1:5" x14ac:dyDescent="0.25">
      <c r="A5920">
        <v>5919</v>
      </c>
      <c r="B5920" s="31">
        <v>1.9306333704397523E-9</v>
      </c>
      <c r="C5920" s="31">
        <v>2.3326282640107692E-10</v>
      </c>
      <c r="D5920" s="31">
        <v>1.943856886675641E-11</v>
      </c>
      <c r="E5920" s="31">
        <v>1.2870889136265014E-4</v>
      </c>
    </row>
    <row r="5921" spans="1:5" x14ac:dyDescent="0.25">
      <c r="A5921">
        <v>5920</v>
      </c>
      <c r="B5921" s="31">
        <v>2.8152036683575576E-9</v>
      </c>
      <c r="C5921" s="31">
        <v>3.4013830623169393E-10</v>
      </c>
      <c r="D5921" s="31">
        <v>2.834485885264116E-11</v>
      </c>
      <c r="E5921" s="31">
        <v>1.8768024455717051E-4</v>
      </c>
    </row>
    <row r="5922" spans="1:5" x14ac:dyDescent="0.25">
      <c r="A5922">
        <v>5921</v>
      </c>
      <c r="B5922" s="31">
        <v>2.9761194410776367E-9</v>
      </c>
      <c r="C5922" s="31">
        <v>3.5958045849732539E-10</v>
      </c>
      <c r="D5922" s="31">
        <v>2.9965038208110447E-11</v>
      </c>
      <c r="E5922" s="31">
        <v>1.9840796273850911E-4</v>
      </c>
    </row>
    <row r="5923" spans="1:5" x14ac:dyDescent="0.25">
      <c r="A5923">
        <v>5922</v>
      </c>
      <c r="B5923" s="31">
        <v>2.5766275492952968E-9</v>
      </c>
      <c r="C5923" s="31">
        <v>3.1131308198334957E-10</v>
      </c>
      <c r="D5923" s="31">
        <v>2.5942756831945797E-11</v>
      </c>
      <c r="E5923" s="31">
        <v>1.7177516995301977E-4</v>
      </c>
    </row>
    <row r="5924" spans="1:5" x14ac:dyDescent="0.25">
      <c r="A5924">
        <v>5923</v>
      </c>
      <c r="B5924" s="31">
        <v>3.9964660317883577E-9</v>
      </c>
      <c r="C5924" s="31">
        <v>4.8286069041607278E-10</v>
      </c>
      <c r="D5924" s="31">
        <v>4.0238390868006063E-11</v>
      </c>
      <c r="E5924" s="31">
        <v>2.6643106878589053E-4</v>
      </c>
    </row>
    <row r="5925" spans="1:5" x14ac:dyDescent="0.25">
      <c r="A5925">
        <v>5924</v>
      </c>
      <c r="B5925" s="31">
        <v>6.4271072382646179E-9</v>
      </c>
      <c r="C5925" s="31">
        <v>7.7653542248621826E-10</v>
      </c>
      <c r="D5925" s="31">
        <v>6.4711285207184859E-11</v>
      </c>
      <c r="E5925" s="31">
        <v>4.2847381588430783E-4</v>
      </c>
    </row>
    <row r="5926" spans="1:5" x14ac:dyDescent="0.25">
      <c r="A5926">
        <v>5925</v>
      </c>
      <c r="B5926" s="31">
        <v>3.799297873693484E-9</v>
      </c>
      <c r="C5926" s="31">
        <v>4.5903845542433594E-10</v>
      </c>
      <c r="D5926" s="31">
        <v>3.8253204618694662E-11</v>
      </c>
      <c r="E5926" s="31">
        <v>2.5328652491289893E-4</v>
      </c>
    </row>
    <row r="5927" spans="1:5" x14ac:dyDescent="0.25">
      <c r="A5927">
        <v>5926</v>
      </c>
      <c r="B5927" s="31">
        <v>5.7940569609929934E-9</v>
      </c>
      <c r="C5927" s="31">
        <v>7.0004907391723556E-10</v>
      </c>
      <c r="D5927" s="31">
        <v>5.8337422826436293E-11</v>
      </c>
      <c r="E5927" s="31">
        <v>3.8627046406619956E-4</v>
      </c>
    </row>
    <row r="5928" spans="1:5" x14ac:dyDescent="0.25">
      <c r="A5928">
        <v>5927</v>
      </c>
      <c r="B5928" s="31">
        <v>9.7703348767381741E-9</v>
      </c>
      <c r="C5928" s="31">
        <v>1.180470597436037E-9</v>
      </c>
      <c r="D5928" s="31">
        <v>9.8372549786336421E-11</v>
      </c>
      <c r="E5928" s="31">
        <v>6.5135565844921155E-4</v>
      </c>
    </row>
    <row r="5929" spans="1:5" x14ac:dyDescent="0.25">
      <c r="A5929">
        <v>5928</v>
      </c>
      <c r="B5929" s="31">
        <v>4.0666248283811645E-9</v>
      </c>
      <c r="C5929" s="31">
        <v>4.9133741077153258E-10</v>
      </c>
      <c r="D5929" s="31">
        <v>4.0944784230961046E-11</v>
      </c>
      <c r="E5929" s="31">
        <v>2.711083218920776E-4</v>
      </c>
    </row>
    <row r="5930" spans="1:5" x14ac:dyDescent="0.25">
      <c r="A5930">
        <v>5929</v>
      </c>
      <c r="B5930" s="31">
        <v>2.6962719758570729E-9</v>
      </c>
      <c r="C5930" s="31">
        <v>3.2576875105560806E-10</v>
      </c>
      <c r="D5930" s="31">
        <v>2.714739592130067E-11</v>
      </c>
      <c r="E5930" s="31">
        <v>1.7975146505713819E-4</v>
      </c>
    </row>
    <row r="5931" spans="1:5" x14ac:dyDescent="0.25">
      <c r="A5931">
        <v>5930</v>
      </c>
      <c r="B5931" s="31">
        <v>1.002028127585458E-8</v>
      </c>
      <c r="C5931" s="31">
        <v>1.2106696007265398E-9</v>
      </c>
      <c r="D5931" s="31">
        <v>1.0088913339387832E-10</v>
      </c>
      <c r="E5931" s="31">
        <v>6.6801875172363867E-4</v>
      </c>
    </row>
    <row r="5932" spans="1:5" x14ac:dyDescent="0.25">
      <c r="A5932">
        <v>5931</v>
      </c>
      <c r="B5932" s="31">
        <v>3.3452643391756053E-9</v>
      </c>
      <c r="C5932" s="31">
        <v>4.0418125303464161E-10</v>
      </c>
      <c r="D5932" s="31">
        <v>3.3681771086220132E-11</v>
      </c>
      <c r="E5932" s="31">
        <v>2.2301762261170701E-4</v>
      </c>
    </row>
    <row r="5933" spans="1:5" x14ac:dyDescent="0.25">
      <c r="A5933">
        <v>5932</v>
      </c>
      <c r="B5933" s="31">
        <v>2.6786082912261085E-9</v>
      </c>
      <c r="C5933" s="31">
        <v>3.236345908029353E-10</v>
      </c>
      <c r="D5933" s="31">
        <v>2.6969549233577943E-11</v>
      </c>
      <c r="E5933" s="31">
        <v>1.7857388608174057E-4</v>
      </c>
    </row>
    <row r="5934" spans="1:5" x14ac:dyDescent="0.25">
      <c r="A5934">
        <v>5933</v>
      </c>
      <c r="B5934" s="31">
        <v>1.2567619934808166E-9</v>
      </c>
      <c r="C5934" s="31">
        <v>1.5184439428083292E-10</v>
      </c>
      <c r="D5934" s="31">
        <v>1.2653699523402744E-11</v>
      </c>
      <c r="E5934" s="31">
        <v>8.3784132898721104E-5</v>
      </c>
    </row>
    <row r="5935" spans="1:5" x14ac:dyDescent="0.25">
      <c r="A5935">
        <v>5934</v>
      </c>
      <c r="B5935" s="31">
        <v>2.1766628844470986E-9</v>
      </c>
      <c r="C5935" s="31">
        <v>2.6298858412086861E-10</v>
      </c>
      <c r="D5935" s="31">
        <v>2.1915715343405717E-11</v>
      </c>
      <c r="E5935" s="31">
        <v>1.451108589631399E-4</v>
      </c>
    </row>
    <row r="5936" spans="1:5" x14ac:dyDescent="0.25">
      <c r="A5936">
        <v>5935</v>
      </c>
      <c r="B5936" s="31">
        <v>1.7742758856491206E-9</v>
      </c>
      <c r="C5936" s="31">
        <v>2.1437141522500336E-10</v>
      </c>
      <c r="D5936" s="31">
        <v>1.7864284602083615E-11</v>
      </c>
      <c r="E5936" s="31">
        <v>1.182850590432747E-4</v>
      </c>
    </row>
    <row r="5937" spans="1:5" x14ac:dyDescent="0.25">
      <c r="A5937">
        <v>5936</v>
      </c>
      <c r="B5937" s="31">
        <v>3.0510717998240012E-9</v>
      </c>
      <c r="C5937" s="31">
        <v>3.6863634622531084E-10</v>
      </c>
      <c r="D5937" s="31">
        <v>3.0719695518775902E-11</v>
      </c>
      <c r="E5937" s="31">
        <v>2.0340478665493341E-4</v>
      </c>
    </row>
    <row r="5938" spans="1:5" x14ac:dyDescent="0.25">
      <c r="A5938">
        <v>5937</v>
      </c>
      <c r="B5938" s="31">
        <v>4.2479859449396431E-9</v>
      </c>
      <c r="C5938" s="31">
        <v>5.1324980868996774E-10</v>
      </c>
      <c r="D5938" s="31">
        <v>4.2770817390830643E-11</v>
      </c>
      <c r="E5938" s="31">
        <v>2.831990629959762E-4</v>
      </c>
    </row>
    <row r="5939" spans="1:5" x14ac:dyDescent="0.25">
      <c r="A5939">
        <v>5938</v>
      </c>
      <c r="B5939" s="31">
        <v>5.711406505260783E-9</v>
      </c>
      <c r="C5939" s="31">
        <v>6.9006308734794667E-10</v>
      </c>
      <c r="D5939" s="31">
        <v>5.7505257278995554E-11</v>
      </c>
      <c r="E5939" s="31">
        <v>3.8076043368405222E-4</v>
      </c>
    </row>
    <row r="5940" spans="1:5" x14ac:dyDescent="0.25">
      <c r="A5940">
        <v>5939</v>
      </c>
      <c r="B5940" s="31">
        <v>2.8658182634053537E-9</v>
      </c>
      <c r="C5940" s="31">
        <v>3.46253658674455E-10</v>
      </c>
      <c r="D5940" s="31">
        <v>2.8854471556204582E-11</v>
      </c>
      <c r="E5940" s="31">
        <v>1.9105455089369025E-4</v>
      </c>
    </row>
    <row r="5941" spans="1:5" x14ac:dyDescent="0.25">
      <c r="A5941">
        <v>5940</v>
      </c>
      <c r="B5941" s="31">
        <v>3.7731778005268153E-9</v>
      </c>
      <c r="C5941" s="31">
        <v>4.5588257809104819E-10</v>
      </c>
      <c r="D5941" s="31">
        <v>3.7990214840920681E-11</v>
      </c>
      <c r="E5941" s="31">
        <v>2.515451867017877E-4</v>
      </c>
    </row>
    <row r="5942" spans="1:5" x14ac:dyDescent="0.25">
      <c r="A5942">
        <v>5941</v>
      </c>
      <c r="B5942" s="31">
        <v>1.5167688976142421E-9</v>
      </c>
      <c r="C5942" s="31">
        <v>1.8325892708161117E-10</v>
      </c>
      <c r="D5942" s="31">
        <v>1.5271577256800931E-11</v>
      </c>
      <c r="E5942" s="31">
        <v>1.0111792650761614E-4</v>
      </c>
    </row>
    <row r="5943" spans="1:5" x14ac:dyDescent="0.25">
      <c r="A5943">
        <v>5942</v>
      </c>
      <c r="B5943" s="31">
        <v>6.6298674389301913E-9</v>
      </c>
      <c r="C5943" s="31">
        <v>8.0103329878581218E-10</v>
      </c>
      <c r="D5943" s="31">
        <v>6.6752774898817686E-11</v>
      </c>
      <c r="E5943" s="31">
        <v>4.4199116259534607E-4</v>
      </c>
    </row>
    <row r="5944" spans="1:5" x14ac:dyDescent="0.25">
      <c r="A5944">
        <v>5943</v>
      </c>
      <c r="B5944" s="31">
        <v>3.267340974196403E-9</v>
      </c>
      <c r="C5944" s="31">
        <v>3.9476640263578462E-10</v>
      </c>
      <c r="D5944" s="31">
        <v>3.2897200219648716E-11</v>
      </c>
      <c r="E5944" s="31">
        <v>2.1782273161309354E-4</v>
      </c>
    </row>
    <row r="5945" spans="1:5" x14ac:dyDescent="0.25">
      <c r="A5945">
        <v>5944</v>
      </c>
      <c r="B5945" s="31">
        <v>6.3766364195383441E-9</v>
      </c>
      <c r="C5945" s="31">
        <v>7.7043744137435888E-10</v>
      </c>
      <c r="D5945" s="31">
        <v>6.4203120114529902E-11</v>
      </c>
      <c r="E5945" s="31">
        <v>4.2510909463588958E-4</v>
      </c>
    </row>
    <row r="5946" spans="1:5" x14ac:dyDescent="0.25">
      <c r="A5946">
        <v>5945</v>
      </c>
      <c r="B5946" s="31">
        <v>4.9654780935739468E-9</v>
      </c>
      <c r="C5946" s="31">
        <v>5.9993858610030418E-10</v>
      </c>
      <c r="D5946" s="31">
        <v>4.999488217502535E-11</v>
      </c>
      <c r="E5946" s="31">
        <v>3.3103187290492978E-4</v>
      </c>
    </row>
    <row r="5947" spans="1:5" x14ac:dyDescent="0.25">
      <c r="A5947">
        <v>5946</v>
      </c>
      <c r="B5947" s="31">
        <v>3.5894028600777661E-9</v>
      </c>
      <c r="C5947" s="31">
        <v>4.3367853734090266E-10</v>
      </c>
      <c r="D5947" s="31">
        <v>3.6139878111741888E-11</v>
      </c>
      <c r="E5947" s="31">
        <v>2.3929352400518439E-4</v>
      </c>
    </row>
    <row r="5948" spans="1:5" x14ac:dyDescent="0.25">
      <c r="A5948">
        <v>5947</v>
      </c>
      <c r="B5948" s="31">
        <v>6.5314416572630313E-9</v>
      </c>
      <c r="C5948" s="31">
        <v>7.8914130708301278E-10</v>
      </c>
      <c r="D5948" s="31">
        <v>6.5761775590251061E-11</v>
      </c>
      <c r="E5948" s="31">
        <v>4.3542944381753538E-4</v>
      </c>
    </row>
    <row r="5949" spans="1:5" x14ac:dyDescent="0.25">
      <c r="A5949">
        <v>5948</v>
      </c>
      <c r="B5949" s="31">
        <v>6.4777706643844358E-9</v>
      </c>
      <c r="C5949" s="31">
        <v>7.8265667479274963E-10</v>
      </c>
      <c r="D5949" s="31">
        <v>6.5221389566062469E-11</v>
      </c>
      <c r="E5949" s="31">
        <v>4.3185137762562903E-4</v>
      </c>
    </row>
    <row r="5950" spans="1:5" x14ac:dyDescent="0.25">
      <c r="A5950">
        <v>5949</v>
      </c>
      <c r="B5950" s="31">
        <v>9.8962626675109982E-9</v>
      </c>
      <c r="C5950" s="31">
        <v>1.1956854346225617E-9</v>
      </c>
      <c r="D5950" s="31">
        <v>9.9640452885213479E-11</v>
      </c>
      <c r="E5950" s="31">
        <v>6.597508445007332E-4</v>
      </c>
    </row>
    <row r="5951" spans="1:5" x14ac:dyDescent="0.25">
      <c r="A5951">
        <v>5950</v>
      </c>
      <c r="B5951" s="31">
        <v>6.3820149200682142E-9</v>
      </c>
      <c r="C5951" s="31">
        <v>7.7108728212331024E-10</v>
      </c>
      <c r="D5951" s="31">
        <v>6.4257273510275857E-11</v>
      </c>
      <c r="E5951" s="31">
        <v>4.2546766133788095E-4</v>
      </c>
    </row>
    <row r="5952" spans="1:5" x14ac:dyDescent="0.25">
      <c r="A5952">
        <v>5951</v>
      </c>
      <c r="B5952" s="31">
        <v>2.6784273891500649E-9</v>
      </c>
      <c r="C5952" s="31">
        <v>3.2361273386717224E-10</v>
      </c>
      <c r="D5952" s="31">
        <v>2.6967727822264353E-11</v>
      </c>
      <c r="E5952" s="31">
        <v>1.7856182594333766E-4</v>
      </c>
    </row>
    <row r="5953" spans="1:5" x14ac:dyDescent="0.25">
      <c r="A5953">
        <v>5952</v>
      </c>
      <c r="B5953" s="31">
        <v>1.1029248501952041E-8</v>
      </c>
      <c r="C5953" s="31">
        <v>1.3325749559892738E-9</v>
      </c>
      <c r="D5953" s="31">
        <v>1.1104791299910615E-10</v>
      </c>
      <c r="E5953" s="31">
        <v>7.3528323346346936E-4</v>
      </c>
    </row>
    <row r="5954" spans="1:5" x14ac:dyDescent="0.25">
      <c r="A5954">
        <v>5953</v>
      </c>
      <c r="B5954" s="31">
        <v>7.023153883798578E-9</v>
      </c>
      <c r="C5954" s="31">
        <v>8.4855092130278713E-10</v>
      </c>
      <c r="D5954" s="31">
        <v>7.0712576775232256E-11</v>
      </c>
      <c r="E5954" s="31">
        <v>4.682102589199052E-4</v>
      </c>
    </row>
    <row r="5955" spans="1:5" x14ac:dyDescent="0.25">
      <c r="A5955">
        <v>5954</v>
      </c>
      <c r="B5955" s="31">
        <v>3.8771659242966716E-9</v>
      </c>
      <c r="C5955" s="31">
        <v>4.6844662263420061E-10</v>
      </c>
      <c r="D5955" s="31">
        <v>3.9037218552850051E-11</v>
      </c>
      <c r="E5955" s="31">
        <v>2.5847772828644478E-4</v>
      </c>
    </row>
    <row r="5956" spans="1:5" x14ac:dyDescent="0.25">
      <c r="A5956">
        <v>5955</v>
      </c>
      <c r="B5956" s="31">
        <v>5.8516748335462988E-9</v>
      </c>
      <c r="C5956" s="31">
        <v>7.0701057577915554E-10</v>
      </c>
      <c r="D5956" s="31">
        <v>5.8917547981596299E-11</v>
      </c>
      <c r="E5956" s="31">
        <v>3.9011165556975322E-4</v>
      </c>
    </row>
    <row r="5957" spans="1:5" x14ac:dyDescent="0.25">
      <c r="A5957">
        <v>5956</v>
      </c>
      <c r="B5957" s="31">
        <v>2.9932818494822213E-9</v>
      </c>
      <c r="C5957" s="31">
        <v>3.6165405359497521E-10</v>
      </c>
      <c r="D5957" s="31">
        <v>3.013783779958127E-11</v>
      </c>
      <c r="E5957" s="31">
        <v>1.9955212329881474E-4</v>
      </c>
    </row>
    <row r="5958" spans="1:5" x14ac:dyDescent="0.25">
      <c r="A5958">
        <v>5957</v>
      </c>
      <c r="B5958" s="31">
        <v>4.5296059157186129E-9</v>
      </c>
      <c r="C5958" s="31">
        <v>5.4727567365257765E-10</v>
      </c>
      <c r="D5958" s="31">
        <v>4.5606306137714804E-11</v>
      </c>
      <c r="E5958" s="31">
        <v>3.0197372771457418E-4</v>
      </c>
    </row>
    <row r="5959" spans="1:5" x14ac:dyDescent="0.25">
      <c r="A5959">
        <v>5958</v>
      </c>
      <c r="B5959" s="31">
        <v>4.4163981866658568E-9</v>
      </c>
      <c r="C5959" s="31">
        <v>5.3359769871771029E-10</v>
      </c>
      <c r="D5959" s="31">
        <v>4.4466474893142524E-11</v>
      </c>
      <c r="E5959" s="31">
        <v>2.9442654577772377E-4</v>
      </c>
    </row>
    <row r="5960" spans="1:5" x14ac:dyDescent="0.25">
      <c r="A5960">
        <v>5959</v>
      </c>
      <c r="B5960" s="31">
        <v>1.8713490129964966E-9</v>
      </c>
      <c r="C5960" s="31">
        <v>2.2609997663875483E-10</v>
      </c>
      <c r="D5960" s="31">
        <v>1.8841664719896234E-11</v>
      </c>
      <c r="E5960" s="31">
        <v>1.2475660086643312E-4</v>
      </c>
    </row>
    <row r="5961" spans="1:5" x14ac:dyDescent="0.25">
      <c r="A5961">
        <v>5960</v>
      </c>
      <c r="B5961" s="31">
        <v>3.4218097108545664E-9</v>
      </c>
      <c r="C5961" s="31">
        <v>4.1342961164023661E-10</v>
      </c>
      <c r="D5961" s="31">
        <v>3.4452467636686382E-11</v>
      </c>
      <c r="E5961" s="31">
        <v>2.2812064739030443E-4</v>
      </c>
    </row>
    <row r="5962" spans="1:5" x14ac:dyDescent="0.25">
      <c r="A5962">
        <v>5961</v>
      </c>
      <c r="B5962" s="31">
        <v>3.2334122616362576E-9</v>
      </c>
      <c r="C5962" s="31">
        <v>3.9066707051550401E-10</v>
      </c>
      <c r="D5962" s="31">
        <v>3.2555589209625334E-11</v>
      </c>
      <c r="E5962" s="31">
        <v>2.1556081744241717E-4</v>
      </c>
    </row>
    <row r="5963" spans="1:5" x14ac:dyDescent="0.25">
      <c r="A5963">
        <v>5962</v>
      </c>
      <c r="B5963" s="31">
        <v>4.4772115992346369E-9</v>
      </c>
      <c r="C5963" s="31">
        <v>5.4094529185273277E-10</v>
      </c>
      <c r="D5963" s="31">
        <v>4.5078774321061066E-11</v>
      </c>
      <c r="E5963" s="31">
        <v>2.9848077328230912E-4</v>
      </c>
    </row>
    <row r="5964" spans="1:5" x14ac:dyDescent="0.25">
      <c r="A5964">
        <v>5963</v>
      </c>
      <c r="B5964" s="31">
        <v>5.2241717507433652E-9</v>
      </c>
      <c r="C5964" s="31">
        <v>6.3119444988433538E-10</v>
      </c>
      <c r="D5964" s="31">
        <v>5.2599537490361284E-11</v>
      </c>
      <c r="E5964" s="31">
        <v>3.4827811671622435E-4</v>
      </c>
    </row>
    <row r="5965" spans="1:5" x14ac:dyDescent="0.25">
      <c r="A5965">
        <v>5964</v>
      </c>
      <c r="B5965" s="31">
        <v>3.7357263224932808E-9</v>
      </c>
      <c r="C5965" s="31">
        <v>4.5135761869028407E-10</v>
      </c>
      <c r="D5965" s="31">
        <v>3.7613134890857008E-11</v>
      </c>
      <c r="E5965" s="31">
        <v>2.4904842149955204E-4</v>
      </c>
    </row>
    <row r="5966" spans="1:5" x14ac:dyDescent="0.25">
      <c r="A5966">
        <v>5965</v>
      </c>
      <c r="B5966" s="31">
        <v>6.1446424239514464E-9</v>
      </c>
      <c r="C5966" s="31">
        <v>7.4240748190755838E-10</v>
      </c>
      <c r="D5966" s="31">
        <v>6.1867290158963203E-11</v>
      </c>
      <c r="E5966" s="31">
        <v>4.0964282826342973E-4</v>
      </c>
    </row>
    <row r="5967" spans="1:5" x14ac:dyDescent="0.25">
      <c r="A5967">
        <v>5966</v>
      </c>
      <c r="B5967" s="31">
        <v>6.0731934490691212E-9</v>
      </c>
      <c r="C5967" s="31">
        <v>7.3377487973684455E-10</v>
      </c>
      <c r="D5967" s="31">
        <v>6.1147906644737046E-11</v>
      </c>
      <c r="E5967" s="31">
        <v>4.0487956327127475E-4</v>
      </c>
    </row>
    <row r="5968" spans="1:5" x14ac:dyDescent="0.25">
      <c r="A5968">
        <v>5967</v>
      </c>
      <c r="B5968" s="31">
        <v>3.9498895802665479E-9</v>
      </c>
      <c r="C5968" s="31">
        <v>4.7723323421850628E-10</v>
      </c>
      <c r="D5968" s="31">
        <v>3.9769436184875526E-11</v>
      </c>
      <c r="E5968" s="31">
        <v>2.6332597201776984E-4</v>
      </c>
    </row>
    <row r="5969" spans="1:5" x14ac:dyDescent="0.25">
      <c r="A5969">
        <v>5968</v>
      </c>
      <c r="B5969" s="31">
        <v>4.8033672577779542E-9</v>
      </c>
      <c r="C5969" s="31">
        <v>5.8035204402193924E-10</v>
      </c>
      <c r="D5969" s="31">
        <v>4.8362670335161601E-11</v>
      </c>
      <c r="E5969" s="31">
        <v>3.2022448385186361E-4</v>
      </c>
    </row>
    <row r="5970" spans="1:5" x14ac:dyDescent="0.25">
      <c r="A5970">
        <v>5969</v>
      </c>
      <c r="B5970" s="31">
        <v>4.0734437873649339E-9</v>
      </c>
      <c r="C5970" s="31">
        <v>4.9216129047340709E-10</v>
      </c>
      <c r="D5970" s="31">
        <v>4.1013440872783924E-11</v>
      </c>
      <c r="E5970" s="31">
        <v>2.7156291915766224E-4</v>
      </c>
    </row>
    <row r="5971" spans="1:5" x14ac:dyDescent="0.25">
      <c r="A5971">
        <v>5970</v>
      </c>
      <c r="B5971" s="31">
        <v>2.3983693357510307E-9</v>
      </c>
      <c r="C5971" s="31">
        <v>2.8977558275786428E-10</v>
      </c>
      <c r="D5971" s="31">
        <v>2.4147965229822023E-11</v>
      </c>
      <c r="E5971" s="31">
        <v>1.5989128905006872E-4</v>
      </c>
    </row>
    <row r="5972" spans="1:5" x14ac:dyDescent="0.25">
      <c r="A5972">
        <v>5971</v>
      </c>
      <c r="B5972" s="31">
        <v>8.6051638677734827E-9</v>
      </c>
      <c r="C5972" s="31">
        <v>1.0396924015583852E-9</v>
      </c>
      <c r="D5972" s="31">
        <v>8.6641033463198763E-11</v>
      </c>
      <c r="E5972" s="31">
        <v>5.7367759118489886E-4</v>
      </c>
    </row>
    <row r="5973" spans="1:5" x14ac:dyDescent="0.25">
      <c r="A5973">
        <v>5972</v>
      </c>
      <c r="B5973" s="31">
        <v>3.9555644828311527E-9</v>
      </c>
      <c r="C5973" s="31">
        <v>4.7791888682973658E-10</v>
      </c>
      <c r="D5973" s="31">
        <v>3.9826573902478048E-11</v>
      </c>
      <c r="E5973" s="31">
        <v>2.6370429885541017E-4</v>
      </c>
    </row>
    <row r="5974" spans="1:5" x14ac:dyDescent="0.25">
      <c r="A5974">
        <v>5973</v>
      </c>
      <c r="B5974" s="31">
        <v>4.8859406702219074E-9</v>
      </c>
      <c r="C5974" s="31">
        <v>5.9032872207338668E-10</v>
      </c>
      <c r="D5974" s="31">
        <v>4.9194060172782221E-11</v>
      </c>
      <c r="E5974" s="31">
        <v>3.2572937801479381E-4</v>
      </c>
    </row>
    <row r="5975" spans="1:5" x14ac:dyDescent="0.25">
      <c r="A5975">
        <v>5974</v>
      </c>
      <c r="B5975" s="31">
        <v>4.2286530750070104E-9</v>
      </c>
      <c r="C5975" s="31">
        <v>5.1091397426797025E-10</v>
      </c>
      <c r="D5975" s="31">
        <v>4.2576164522330855E-11</v>
      </c>
      <c r="E5975" s="31">
        <v>2.8191020500046736E-4</v>
      </c>
    </row>
    <row r="5976" spans="1:5" x14ac:dyDescent="0.25">
      <c r="A5976">
        <v>5975</v>
      </c>
      <c r="B5976" s="31">
        <v>3.2005757775079078E-9</v>
      </c>
      <c r="C5976" s="31">
        <v>3.8669970352903759E-10</v>
      </c>
      <c r="D5976" s="31">
        <v>3.2224975294086466E-11</v>
      </c>
      <c r="E5976" s="31">
        <v>2.1337171850052718E-4</v>
      </c>
    </row>
    <row r="5977" spans="1:5" x14ac:dyDescent="0.25">
      <c r="A5977">
        <v>5976</v>
      </c>
      <c r="B5977" s="31">
        <v>3.3919209261563574E-9</v>
      </c>
      <c r="C5977" s="31">
        <v>4.0981839135204207E-10</v>
      </c>
      <c r="D5977" s="31">
        <v>3.415153261267017E-11</v>
      </c>
      <c r="E5977" s="31">
        <v>2.2612806174375716E-4</v>
      </c>
    </row>
    <row r="5978" spans="1:5" x14ac:dyDescent="0.25">
      <c r="A5978">
        <v>5977</v>
      </c>
      <c r="B5978" s="31">
        <v>5.1039111790080366E-9</v>
      </c>
      <c r="C5978" s="31">
        <v>6.1666433697056E-10</v>
      </c>
      <c r="D5978" s="31">
        <v>5.1388694747546667E-11</v>
      </c>
      <c r="E5978" s="31">
        <v>3.4026074526720244E-4</v>
      </c>
    </row>
    <row r="5979" spans="1:5" x14ac:dyDescent="0.25">
      <c r="A5979">
        <v>5978</v>
      </c>
      <c r="B5979" s="31">
        <v>3.1944186618976748E-9</v>
      </c>
      <c r="C5979" s="31">
        <v>3.8595578901284234E-10</v>
      </c>
      <c r="D5979" s="31">
        <v>3.2162982417736864E-11</v>
      </c>
      <c r="E5979" s="31">
        <v>2.1296124412651166E-4</v>
      </c>
    </row>
    <row r="5980" spans="1:5" x14ac:dyDescent="0.25">
      <c r="A5980">
        <v>5979</v>
      </c>
      <c r="B5980" s="31">
        <v>5.2286478239299706E-9</v>
      </c>
      <c r="C5980" s="31">
        <v>6.3173525763099093E-10</v>
      </c>
      <c r="D5980" s="31">
        <v>5.2644604802582575E-11</v>
      </c>
      <c r="E5980" s="31">
        <v>3.4857652159533134E-4</v>
      </c>
    </row>
    <row r="5981" spans="1:5" x14ac:dyDescent="0.25">
      <c r="A5981">
        <v>5980</v>
      </c>
      <c r="B5981" s="31">
        <v>3.5846949727712159E-9</v>
      </c>
      <c r="C5981" s="31">
        <v>4.331097213677003E-10</v>
      </c>
      <c r="D5981" s="31">
        <v>3.6092476780641689E-11</v>
      </c>
      <c r="E5981" s="31">
        <v>2.3897966485141438E-4</v>
      </c>
    </row>
    <row r="5982" spans="1:5" x14ac:dyDescent="0.25">
      <c r="A5982">
        <v>5981</v>
      </c>
      <c r="B5982" s="31">
        <v>4.3189629560086866E-9</v>
      </c>
      <c r="C5982" s="31">
        <v>5.2182538728762481E-10</v>
      </c>
      <c r="D5982" s="31">
        <v>4.3485448940635399E-11</v>
      </c>
      <c r="E5982" s="31">
        <v>2.8793086373391245E-4</v>
      </c>
    </row>
    <row r="5983" spans="1:5" x14ac:dyDescent="0.25">
      <c r="A5983">
        <v>5982</v>
      </c>
      <c r="B5983" s="31">
        <v>5.514818723365433E-9</v>
      </c>
      <c r="C5983" s="31">
        <v>6.6631097452168648E-10</v>
      </c>
      <c r="D5983" s="31">
        <v>5.5525914543473871E-11</v>
      </c>
      <c r="E5983" s="31">
        <v>3.6765458155769553E-4</v>
      </c>
    </row>
    <row r="5984" spans="1:5" x14ac:dyDescent="0.25">
      <c r="A5984">
        <v>5983</v>
      </c>
      <c r="B5984" s="31">
        <v>3.410372796730424E-9</v>
      </c>
      <c r="C5984" s="31">
        <v>4.1204778174194985E-10</v>
      </c>
      <c r="D5984" s="31">
        <v>3.433731514516249E-11</v>
      </c>
      <c r="E5984" s="31">
        <v>2.2735818644869493E-4</v>
      </c>
    </row>
    <row r="5985" spans="1:5" x14ac:dyDescent="0.25">
      <c r="A5985">
        <v>5984</v>
      </c>
      <c r="B5985" s="31">
        <v>6.8684106803104984E-9</v>
      </c>
      <c r="C5985" s="31">
        <v>8.298545506895699E-10</v>
      </c>
      <c r="D5985" s="31">
        <v>6.9154545890797492E-11</v>
      </c>
      <c r="E5985" s="31">
        <v>4.5789404535403322E-4</v>
      </c>
    </row>
    <row r="5986" spans="1:5" x14ac:dyDescent="0.25">
      <c r="A5986">
        <v>5985</v>
      </c>
      <c r="B5986" s="31">
        <v>7.2935151730160656E-9</v>
      </c>
      <c r="C5986" s="31">
        <v>8.8121649076714649E-10</v>
      </c>
      <c r="D5986" s="31">
        <v>7.3434707563928879E-11</v>
      </c>
      <c r="E5986" s="31">
        <v>4.8623434486773771E-4</v>
      </c>
    </row>
    <row r="5987" spans="1:5" x14ac:dyDescent="0.25">
      <c r="A5987">
        <v>5986</v>
      </c>
      <c r="B5987" s="31">
        <v>5.4605677746937951E-9</v>
      </c>
      <c r="C5987" s="31">
        <v>6.5975627086026405E-10</v>
      </c>
      <c r="D5987" s="31">
        <v>5.4979689238355339E-11</v>
      </c>
      <c r="E5987" s="31">
        <v>3.6403785164625297E-4</v>
      </c>
    </row>
    <row r="5988" spans="1:5" x14ac:dyDescent="0.25">
      <c r="A5988">
        <v>5987</v>
      </c>
      <c r="B5988" s="31">
        <v>4.2710843952529365E-9</v>
      </c>
      <c r="C5988" s="31">
        <v>5.1604060775521776E-10</v>
      </c>
      <c r="D5988" s="31">
        <v>4.3003383979601483E-11</v>
      </c>
      <c r="E5988" s="31">
        <v>2.8473895968352908E-4</v>
      </c>
    </row>
    <row r="5989" spans="1:5" x14ac:dyDescent="0.25">
      <c r="A5989">
        <v>5988</v>
      </c>
      <c r="B5989" s="31">
        <v>2.507511527998319E-9</v>
      </c>
      <c r="C5989" s="31">
        <v>3.0296235173897501E-10</v>
      </c>
      <c r="D5989" s="31">
        <v>2.5246862644914584E-11</v>
      </c>
      <c r="E5989" s="31">
        <v>1.6716743519988792E-4</v>
      </c>
    </row>
    <row r="5990" spans="1:5" x14ac:dyDescent="0.25">
      <c r="A5990">
        <v>5989</v>
      </c>
      <c r="B5990" s="31">
        <v>3.0899616937216533E-9</v>
      </c>
      <c r="C5990" s="31">
        <v>3.7333509778938335E-10</v>
      </c>
      <c r="D5990" s="31">
        <v>3.1111258149115279E-11</v>
      </c>
      <c r="E5990" s="31">
        <v>2.0599744624811021E-4</v>
      </c>
    </row>
    <row r="5991" spans="1:5" x14ac:dyDescent="0.25">
      <c r="A5991">
        <v>5990</v>
      </c>
      <c r="B5991" s="31">
        <v>2.4610291616969094E-9</v>
      </c>
      <c r="C5991" s="31">
        <v>2.9734626309817458E-10</v>
      </c>
      <c r="D5991" s="31">
        <v>2.4778855258181214E-11</v>
      </c>
      <c r="E5991" s="31">
        <v>1.6406861077979397E-4</v>
      </c>
    </row>
    <row r="5992" spans="1:5" x14ac:dyDescent="0.25">
      <c r="A5992">
        <v>5991</v>
      </c>
      <c r="B5992" s="31">
        <v>1.8088612391533143E-9</v>
      </c>
      <c r="C5992" s="31">
        <v>2.1855008396345525E-10</v>
      </c>
      <c r="D5992" s="31">
        <v>1.8212506996954603E-11</v>
      </c>
      <c r="E5992" s="31">
        <v>1.2059074927688761E-4</v>
      </c>
    </row>
    <row r="5993" spans="1:5" x14ac:dyDescent="0.25">
      <c r="A5993">
        <v>5992</v>
      </c>
      <c r="B5993" s="31">
        <v>6.8070612537998558E-9</v>
      </c>
      <c r="C5993" s="31">
        <v>8.224421953221196E-10</v>
      </c>
      <c r="D5993" s="31">
        <v>6.8536849610176629E-11</v>
      </c>
      <c r="E5993" s="31">
        <v>4.5380408358665705E-4</v>
      </c>
    </row>
    <row r="5994" spans="1:5" x14ac:dyDescent="0.25">
      <c r="A5994">
        <v>5993</v>
      </c>
      <c r="B5994" s="31">
        <v>3.6717839643716543E-9</v>
      </c>
      <c r="C5994" s="31">
        <v>4.4363198035284912E-10</v>
      </c>
      <c r="D5994" s="31">
        <v>3.6969331696070758E-11</v>
      </c>
      <c r="E5994" s="31">
        <v>2.4478559762477694E-4</v>
      </c>
    </row>
    <row r="5995" spans="1:5" x14ac:dyDescent="0.25">
      <c r="A5995">
        <v>5994</v>
      </c>
      <c r="B5995" s="31">
        <v>5.7355937668548104E-9</v>
      </c>
      <c r="C5995" s="31">
        <v>6.9298543868026617E-10</v>
      </c>
      <c r="D5995" s="31">
        <v>5.7748786556688847E-11</v>
      </c>
      <c r="E5995" s="31">
        <v>3.823729177903207E-4</v>
      </c>
    </row>
    <row r="5996" spans="1:5" x14ac:dyDescent="0.25">
      <c r="A5996">
        <v>5995</v>
      </c>
      <c r="B5996" s="31">
        <v>1.5733903803105593E-9</v>
      </c>
      <c r="C5996" s="31">
        <v>1.901000432101251E-10</v>
      </c>
      <c r="D5996" s="31">
        <v>1.5841670267510425E-11</v>
      </c>
      <c r="E5996" s="31">
        <v>1.0489269202070395E-4</v>
      </c>
    </row>
    <row r="5997" spans="1:5" x14ac:dyDescent="0.25">
      <c r="A5997">
        <v>5996</v>
      </c>
      <c r="B5997" s="31">
        <v>3.4080631655262914E-9</v>
      </c>
      <c r="C5997" s="31">
        <v>4.1176872767043683E-10</v>
      </c>
      <c r="D5997" s="31">
        <v>3.4314060639203069E-11</v>
      </c>
      <c r="E5997" s="31">
        <v>2.2720421103508608E-4</v>
      </c>
    </row>
    <row r="5998" spans="1:5" x14ac:dyDescent="0.25">
      <c r="A5998">
        <v>5997</v>
      </c>
      <c r="B5998" s="31">
        <v>2.8174898805208072E-9</v>
      </c>
      <c r="C5998" s="31">
        <v>3.4041453076977426E-10</v>
      </c>
      <c r="D5998" s="31">
        <v>2.8367877564147854E-11</v>
      </c>
      <c r="E5998" s="31">
        <v>1.8783265870138714E-4</v>
      </c>
    </row>
    <row r="5999" spans="1:5" x14ac:dyDescent="0.25">
      <c r="A5999">
        <v>5998</v>
      </c>
      <c r="B5999" s="31">
        <v>3.2595577196267096E-9</v>
      </c>
      <c r="C5999" s="31">
        <v>3.938260148918846E-10</v>
      </c>
      <c r="D5999" s="31">
        <v>3.2818834574323715E-11</v>
      </c>
      <c r="E5999" s="31">
        <v>2.1730384797511397E-4</v>
      </c>
    </row>
    <row r="6000" spans="1:5" x14ac:dyDescent="0.25">
      <c r="A6000">
        <v>5999</v>
      </c>
      <c r="B6000" s="31">
        <v>3.9384016808955657E-9</v>
      </c>
      <c r="C6000" s="31">
        <v>4.7584524418491637E-10</v>
      </c>
      <c r="D6000" s="31">
        <v>3.9653770348743028E-11</v>
      </c>
      <c r="E6000" s="31">
        <v>2.6256011205970435E-4</v>
      </c>
    </row>
    <row r="6001" spans="1:5" x14ac:dyDescent="0.25">
      <c r="A6001">
        <v>6000</v>
      </c>
      <c r="B6001" s="31">
        <v>6.1445306726600197E-9</v>
      </c>
      <c r="C6001" s="31">
        <v>7.4239397990221061E-10</v>
      </c>
      <c r="D6001" s="31">
        <v>6.186616499185088E-11</v>
      </c>
      <c r="E6001" s="31">
        <v>4.0963537817733465E-4</v>
      </c>
    </row>
    <row r="6002" spans="1:5" x14ac:dyDescent="0.25">
      <c r="A6002">
        <v>6001</v>
      </c>
      <c r="B6002" s="31">
        <v>4.28636791303624E-9</v>
      </c>
      <c r="C6002" s="31">
        <v>5.1788719168465263E-10</v>
      </c>
      <c r="D6002" s="31">
        <v>4.3157265973721055E-11</v>
      </c>
      <c r="E6002" s="31">
        <v>2.8575786086908265E-4</v>
      </c>
    </row>
    <row r="6003" spans="1:5" x14ac:dyDescent="0.25">
      <c r="A6003">
        <v>6002</v>
      </c>
      <c r="B6003" s="31">
        <v>4.0965807084614635E-9</v>
      </c>
      <c r="C6003" s="31">
        <v>4.9495673765246718E-10</v>
      </c>
      <c r="D6003" s="31">
        <v>4.1246394804372263E-11</v>
      </c>
      <c r="E6003" s="31">
        <v>2.7310538056409754E-4</v>
      </c>
    </row>
    <row r="6004" spans="1:5" x14ac:dyDescent="0.25">
      <c r="A6004">
        <v>6003</v>
      </c>
      <c r="B6004" s="31">
        <v>4.5888315558194462E-9</v>
      </c>
      <c r="C6004" s="31">
        <v>5.544314290729797E-10</v>
      </c>
      <c r="D6004" s="31">
        <v>4.6202619089414973E-11</v>
      </c>
      <c r="E6004" s="31">
        <v>3.0592210372129639E-4</v>
      </c>
    </row>
    <row r="6005" spans="1:5" x14ac:dyDescent="0.25">
      <c r="A6005">
        <v>6004</v>
      </c>
      <c r="B6005" s="31">
        <v>4.6449185979905451E-9</v>
      </c>
      <c r="C6005" s="31">
        <v>5.612079730722823E-10</v>
      </c>
      <c r="D6005" s="31">
        <v>4.6767331089356859E-11</v>
      </c>
      <c r="E6005" s="31">
        <v>3.0966123986603635E-4</v>
      </c>
    </row>
    <row r="6006" spans="1:5" x14ac:dyDescent="0.25">
      <c r="A6006">
        <v>6005</v>
      </c>
      <c r="B6006" s="31">
        <v>3.9604884051387005E-9</v>
      </c>
      <c r="C6006" s="31">
        <v>4.7851380456607318E-10</v>
      </c>
      <c r="D6006" s="31">
        <v>3.9876150380506096E-11</v>
      </c>
      <c r="E6006" s="31">
        <v>2.6403256034258004E-4</v>
      </c>
    </row>
    <row r="6007" spans="1:5" x14ac:dyDescent="0.25">
      <c r="A6007">
        <v>6006</v>
      </c>
      <c r="B6007" s="31">
        <v>4.2821003653370962E-9</v>
      </c>
      <c r="C6007" s="31">
        <v>5.1737157838730391E-10</v>
      </c>
      <c r="D6007" s="31">
        <v>4.3114298198941991E-11</v>
      </c>
      <c r="E6007" s="31">
        <v>2.8547335768913971E-4</v>
      </c>
    </row>
    <row r="6008" spans="1:5" x14ac:dyDescent="0.25">
      <c r="A6008">
        <v>6007</v>
      </c>
      <c r="B6008" s="31">
        <v>6.5200041888481771E-9</v>
      </c>
      <c r="C6008" s="31">
        <v>7.8775941021425915E-10</v>
      </c>
      <c r="D6008" s="31">
        <v>6.5646617517854929E-11</v>
      </c>
      <c r="E6008" s="31">
        <v>4.3466694592321178E-4</v>
      </c>
    </row>
    <row r="6009" spans="1:5" x14ac:dyDescent="0.25">
      <c r="A6009">
        <v>6008</v>
      </c>
      <c r="B6009" s="31">
        <v>6.265176550323073E-9</v>
      </c>
      <c r="C6009" s="31">
        <v>7.5697064621711645E-10</v>
      </c>
      <c r="D6009" s="31">
        <v>6.30808871847597E-11</v>
      </c>
      <c r="E6009" s="31">
        <v>4.1767843668820485E-4</v>
      </c>
    </row>
    <row r="6010" spans="1:5" x14ac:dyDescent="0.25">
      <c r="A6010">
        <v>6009</v>
      </c>
      <c r="B6010" s="31">
        <v>3.5757050128839339E-9</v>
      </c>
      <c r="C6010" s="31">
        <v>4.3202353717309999E-10</v>
      </c>
      <c r="D6010" s="31">
        <v>3.6001961431091664E-11</v>
      </c>
      <c r="E6010" s="31">
        <v>2.3838033419226225E-4</v>
      </c>
    </row>
    <row r="6011" spans="1:5" x14ac:dyDescent="0.25">
      <c r="A6011">
        <v>6010</v>
      </c>
      <c r="B6011" s="31">
        <v>4.4832974589623531E-9</v>
      </c>
      <c r="C6011" s="31">
        <v>5.4168059709654737E-10</v>
      </c>
      <c r="D6011" s="31">
        <v>4.5140049758045614E-11</v>
      </c>
      <c r="E6011" s="31">
        <v>2.9888649726415688E-4</v>
      </c>
    </row>
    <row r="6012" spans="1:5" x14ac:dyDescent="0.25">
      <c r="A6012">
        <v>6011</v>
      </c>
      <c r="B6012" s="31">
        <v>3.6081089283855406E-9</v>
      </c>
      <c r="C6012" s="31">
        <v>4.3593864038849963E-10</v>
      </c>
      <c r="D6012" s="31">
        <v>3.6328220032374969E-11</v>
      </c>
      <c r="E6012" s="31">
        <v>2.4054059522570271E-4</v>
      </c>
    </row>
    <row r="6013" spans="1:5" x14ac:dyDescent="0.25">
      <c r="A6013">
        <v>6012</v>
      </c>
      <c r="B6013" s="31">
        <v>2.7592371542495895E-9</v>
      </c>
      <c r="C6013" s="31">
        <v>3.3337632466412849E-10</v>
      </c>
      <c r="D6013" s="31">
        <v>2.7781360388677374E-11</v>
      </c>
      <c r="E6013" s="31">
        <v>1.8394914361663929E-4</v>
      </c>
    </row>
    <row r="6014" spans="1:5" x14ac:dyDescent="0.25">
      <c r="A6014">
        <v>6013</v>
      </c>
      <c r="B6014" s="31">
        <v>9.8944754033852417E-9</v>
      </c>
      <c r="C6014" s="31">
        <v>1.1954694939432581E-9</v>
      </c>
      <c r="D6014" s="31">
        <v>9.9622457828604841E-11</v>
      </c>
      <c r="E6014" s="31">
        <v>6.5963169355901614E-4</v>
      </c>
    </row>
    <row r="6015" spans="1:5" x14ac:dyDescent="0.25">
      <c r="A6015">
        <v>6014</v>
      </c>
      <c r="B6015" s="31">
        <v>1.0964865599577697E-8</v>
      </c>
      <c r="C6015" s="31">
        <v>1.3247960902503466E-9</v>
      </c>
      <c r="D6015" s="31">
        <v>1.1039967418752888E-10</v>
      </c>
      <c r="E6015" s="31">
        <v>7.3099103997184642E-4</v>
      </c>
    </row>
    <row r="6016" spans="1:5" x14ac:dyDescent="0.25">
      <c r="A6016">
        <v>6015</v>
      </c>
      <c r="B6016" s="31">
        <v>3.5483650476538551E-9</v>
      </c>
      <c r="C6016" s="31">
        <v>4.2872027014119178E-10</v>
      </c>
      <c r="D6016" s="31">
        <v>3.5726689178432646E-11</v>
      </c>
      <c r="E6016" s="31">
        <v>2.3655766984359032E-4</v>
      </c>
    </row>
    <row r="6017" spans="1:5" x14ac:dyDescent="0.25">
      <c r="A6017">
        <v>6016</v>
      </c>
      <c r="B6017" s="31">
        <v>2.5306101687158116E-8</v>
      </c>
      <c r="C6017" s="31">
        <v>3.0575317380922545E-9</v>
      </c>
      <c r="D6017" s="31">
        <v>2.5479431150768786E-10</v>
      </c>
      <c r="E6017" s="31">
        <v>1.6870734458105411E-3</v>
      </c>
    </row>
    <row r="6018" spans="1:5" x14ac:dyDescent="0.25">
      <c r="A6018">
        <v>6017</v>
      </c>
      <c r="B6018" s="31">
        <v>2.4338931446314112E-9</v>
      </c>
      <c r="C6018" s="31">
        <v>2.9406763747464445E-10</v>
      </c>
      <c r="D6018" s="31">
        <v>2.450563645622037E-11</v>
      </c>
      <c r="E6018" s="31">
        <v>1.6225954297542742E-4</v>
      </c>
    </row>
    <row r="6019" spans="1:5" x14ac:dyDescent="0.25">
      <c r="A6019">
        <v>6018</v>
      </c>
      <c r="B6019" s="31">
        <v>7.5144964345009636E-9</v>
      </c>
      <c r="C6019" s="31">
        <v>9.0791587057943145E-10</v>
      </c>
      <c r="D6019" s="31">
        <v>7.5659655881619283E-11</v>
      </c>
      <c r="E6019" s="31">
        <v>5.0096642896673088E-4</v>
      </c>
    </row>
    <row r="6020" spans="1:5" x14ac:dyDescent="0.25">
      <c r="A6020">
        <v>6019</v>
      </c>
      <c r="B6020" s="31">
        <v>5.5313478414221156E-9</v>
      </c>
      <c r="C6020" s="31">
        <v>6.6830805426497347E-10</v>
      </c>
      <c r="D6020" s="31">
        <v>5.5692337855414454E-11</v>
      </c>
      <c r="E6020" s="31">
        <v>3.6875652276147439E-4</v>
      </c>
    </row>
    <row r="6021" spans="1:5" x14ac:dyDescent="0.25">
      <c r="A6021">
        <v>6020</v>
      </c>
      <c r="B6021" s="31">
        <v>1.7883209200325093E-9</v>
      </c>
      <c r="C6021" s="31">
        <v>2.1606836321488676E-10</v>
      </c>
      <c r="D6021" s="31">
        <v>1.8005696934573896E-11</v>
      </c>
      <c r="E6021" s="31">
        <v>1.1922139466883395E-4</v>
      </c>
    </row>
    <row r="6022" spans="1:5" x14ac:dyDescent="0.25">
      <c r="A6022">
        <v>6021</v>
      </c>
      <c r="B6022" s="31">
        <v>5.6278934024365704E-9</v>
      </c>
      <c r="C6022" s="31">
        <v>6.7997287410261033E-10</v>
      </c>
      <c r="D6022" s="31">
        <v>5.6664406175217525E-11</v>
      </c>
      <c r="E6022" s="31">
        <v>3.7519289349577134E-4</v>
      </c>
    </row>
    <row r="6023" spans="1:5" x14ac:dyDescent="0.25">
      <c r="A6023">
        <v>6022</v>
      </c>
      <c r="B6023" s="31">
        <v>4.2569807053173611E-9</v>
      </c>
      <c r="C6023" s="31">
        <v>5.1433657288902913E-10</v>
      </c>
      <c r="D6023" s="31">
        <v>4.2861381074085763E-11</v>
      </c>
      <c r="E6023" s="31">
        <v>2.8379871368782404E-4</v>
      </c>
    </row>
    <row r="6024" spans="1:5" x14ac:dyDescent="0.25">
      <c r="A6024">
        <v>6023</v>
      </c>
      <c r="B6024" s="31">
        <v>2.7254927487804164E-9</v>
      </c>
      <c r="C6024" s="31">
        <v>3.292992608800448E-10</v>
      </c>
      <c r="D6024" s="31">
        <v>2.7441605073337067E-11</v>
      </c>
      <c r="E6024" s="31">
        <v>1.8169951658536109E-4</v>
      </c>
    </row>
    <row r="6025" spans="1:5" x14ac:dyDescent="0.25">
      <c r="A6025">
        <v>6024</v>
      </c>
      <c r="B6025" s="31">
        <v>1.4759422312054004E-8</v>
      </c>
      <c r="C6025" s="31">
        <v>1.783261709483785E-9</v>
      </c>
      <c r="D6025" s="31">
        <v>1.4860514245698207E-10</v>
      </c>
      <c r="E6025" s="31">
        <v>9.8396148747026684E-4</v>
      </c>
    </row>
    <row r="6026" spans="1:5" x14ac:dyDescent="0.25">
      <c r="A6026">
        <v>6025</v>
      </c>
      <c r="B6026" s="31">
        <v>2.659307573597201E-9</v>
      </c>
      <c r="C6026" s="31">
        <v>3.2130264108393576E-10</v>
      </c>
      <c r="D6026" s="31">
        <v>2.6775220090327981E-11</v>
      </c>
      <c r="E6026" s="31">
        <v>1.7728717157314673E-4</v>
      </c>
    </row>
    <row r="6027" spans="1:5" x14ac:dyDescent="0.25">
      <c r="A6027">
        <v>6026</v>
      </c>
      <c r="B6027" s="31">
        <v>5.1031087756172858E-9</v>
      </c>
      <c r="C6027" s="31">
        <v>6.1656738905403369E-10</v>
      </c>
      <c r="D6027" s="31">
        <v>5.1380615754502806E-11</v>
      </c>
      <c r="E6027" s="31">
        <v>3.4020725170781906E-4</v>
      </c>
    </row>
    <row r="6028" spans="1:5" x14ac:dyDescent="0.25">
      <c r="A6028">
        <v>6027</v>
      </c>
      <c r="B6028" s="31">
        <v>2.1760759498259973E-9</v>
      </c>
      <c r="C6028" s="31">
        <v>2.6291766955431914E-10</v>
      </c>
      <c r="D6028" s="31">
        <v>2.1909805796193263E-11</v>
      </c>
      <c r="E6028" s="31">
        <v>1.4507172998839981E-4</v>
      </c>
    </row>
    <row r="6029" spans="1:5" x14ac:dyDescent="0.25">
      <c r="A6029">
        <v>6028</v>
      </c>
      <c r="B6029" s="31">
        <v>8.2996881379164237E-9</v>
      </c>
      <c r="C6029" s="31">
        <v>1.0027842380331899E-9</v>
      </c>
      <c r="D6029" s="31">
        <v>8.3565353169432492E-11</v>
      </c>
      <c r="E6029" s="31">
        <v>5.5331254252776157E-4</v>
      </c>
    </row>
    <row r="6030" spans="1:5" x14ac:dyDescent="0.25">
      <c r="A6030">
        <v>6029</v>
      </c>
      <c r="B6030" s="31">
        <v>3.8935352466012926E-9</v>
      </c>
      <c r="C6030" s="31">
        <v>4.704243955482658E-10</v>
      </c>
      <c r="D6030" s="31">
        <v>3.9202032962355484E-11</v>
      </c>
      <c r="E6030" s="31">
        <v>2.5956901644008618E-4</v>
      </c>
    </row>
    <row r="6031" spans="1:5" x14ac:dyDescent="0.25">
      <c r="A6031">
        <v>6030</v>
      </c>
      <c r="B6031" s="31">
        <v>8.7632874828202456E-9</v>
      </c>
      <c r="C6031" s="31">
        <v>1.0587971999791036E-9</v>
      </c>
      <c r="D6031" s="31">
        <v>8.8233099998258638E-11</v>
      </c>
      <c r="E6031" s="31">
        <v>5.8421916552134974E-4</v>
      </c>
    </row>
    <row r="6032" spans="1:5" x14ac:dyDescent="0.25">
      <c r="A6032">
        <v>6031</v>
      </c>
      <c r="B6032" s="31">
        <v>4.2772338297692667E-9</v>
      </c>
      <c r="C6032" s="31">
        <v>5.1678359422691683E-10</v>
      </c>
      <c r="D6032" s="31">
        <v>4.3065299518909734E-11</v>
      </c>
      <c r="E6032" s="31">
        <v>2.8514892198461776E-4</v>
      </c>
    </row>
    <row r="6033" spans="1:5" x14ac:dyDescent="0.25">
      <c r="A6033">
        <v>6032</v>
      </c>
      <c r="B6033" s="31">
        <v>4.4758586941604848E-9</v>
      </c>
      <c r="C6033" s="31">
        <v>5.4078183126706125E-10</v>
      </c>
      <c r="D6033" s="31">
        <v>4.5065152605588438E-11</v>
      </c>
      <c r="E6033" s="31">
        <v>2.98390579610699E-4</v>
      </c>
    </row>
    <row r="6034" spans="1:5" x14ac:dyDescent="0.25">
      <c r="A6034">
        <v>6033</v>
      </c>
      <c r="B6034" s="31">
        <v>3.7588208129652007E-9</v>
      </c>
      <c r="C6034" s="31">
        <v>4.5414793931990503E-10</v>
      </c>
      <c r="D6034" s="31">
        <v>3.7845661609992084E-11</v>
      </c>
      <c r="E6034" s="31">
        <v>2.5058805419768003E-4</v>
      </c>
    </row>
    <row r="6035" spans="1:5" x14ac:dyDescent="0.25">
      <c r="A6035">
        <v>6034</v>
      </c>
      <c r="B6035" s="31">
        <v>4.4010361827855128E-9</v>
      </c>
      <c r="C6035" s="31">
        <v>5.3174163194750989E-10</v>
      </c>
      <c r="D6035" s="31">
        <v>4.4311802662292491E-11</v>
      </c>
      <c r="E6035" s="31">
        <v>2.9340241218570083E-4</v>
      </c>
    </row>
    <row r="6036" spans="1:5" x14ac:dyDescent="0.25">
      <c r="A6036">
        <v>6035</v>
      </c>
      <c r="B6036" s="31">
        <v>6.4173635605547449E-9</v>
      </c>
      <c r="C6036" s="31">
        <v>7.7535817265880624E-10</v>
      </c>
      <c r="D6036" s="31">
        <v>6.4613181054900525E-11</v>
      </c>
      <c r="E6036" s="31">
        <v>4.2782423737031632E-4</v>
      </c>
    </row>
    <row r="6037" spans="1:5" x14ac:dyDescent="0.25">
      <c r="A6037">
        <v>6036</v>
      </c>
      <c r="B6037" s="31">
        <v>4.3139653175653626E-9</v>
      </c>
      <c r="C6037" s="31">
        <v>5.2122156302639051E-10</v>
      </c>
      <c r="D6037" s="31">
        <v>4.3435130252199207E-11</v>
      </c>
      <c r="E6037" s="31">
        <v>2.8759768783769083E-4</v>
      </c>
    </row>
    <row r="6038" spans="1:5" x14ac:dyDescent="0.25">
      <c r="A6038">
        <v>6037</v>
      </c>
      <c r="B6038" s="31">
        <v>1.2566634613337967E-8</v>
      </c>
      <c r="C6038" s="31">
        <v>1.5183248943786417E-9</v>
      </c>
      <c r="D6038" s="31">
        <v>1.2652707453155348E-10</v>
      </c>
      <c r="E6038" s="31">
        <v>8.3777564088919774E-4</v>
      </c>
    </row>
    <row r="6039" spans="1:5" x14ac:dyDescent="0.25">
      <c r="A6039">
        <v>6038</v>
      </c>
      <c r="B6039" s="31">
        <v>2.641619152650895E-9</v>
      </c>
      <c r="C6039" s="31">
        <v>3.1916549214220403E-10</v>
      </c>
      <c r="D6039" s="31">
        <v>2.659712434518367E-11</v>
      </c>
      <c r="E6039" s="31">
        <v>1.7610794351005966E-4</v>
      </c>
    </row>
    <row r="6040" spans="1:5" x14ac:dyDescent="0.25">
      <c r="A6040">
        <v>6039</v>
      </c>
      <c r="B6040" s="31">
        <v>2.8632973300776505E-9</v>
      </c>
      <c r="C6040" s="31">
        <v>3.4594907467513525E-10</v>
      </c>
      <c r="D6040" s="31">
        <v>2.8829089556261271E-11</v>
      </c>
      <c r="E6040" s="31">
        <v>1.9088648867184336E-4</v>
      </c>
    </row>
    <row r="6041" spans="1:5" x14ac:dyDescent="0.25">
      <c r="A6041">
        <v>6040</v>
      </c>
      <c r="B6041" s="31">
        <v>2.9913067293990928E-9</v>
      </c>
      <c r="C6041" s="31">
        <v>3.6141541579863014E-10</v>
      </c>
      <c r="D6041" s="31">
        <v>3.0117951316552509E-11</v>
      </c>
      <c r="E6041" s="31">
        <v>1.9942044862660617E-4</v>
      </c>
    </row>
    <row r="6042" spans="1:5" x14ac:dyDescent="0.25">
      <c r="A6042">
        <v>6041</v>
      </c>
      <c r="B6042" s="31">
        <v>6.6096892608490274E-9</v>
      </c>
      <c r="C6042" s="31">
        <v>7.9859533261217019E-10</v>
      </c>
      <c r="D6042" s="31">
        <v>6.6549611051014187E-11</v>
      </c>
      <c r="E6042" s="31">
        <v>4.4064595072326848E-4</v>
      </c>
    </row>
    <row r="6043" spans="1:5" x14ac:dyDescent="0.25">
      <c r="A6043">
        <v>6042</v>
      </c>
      <c r="B6043" s="31">
        <v>4.1507860320916174E-9</v>
      </c>
      <c r="C6043" s="31">
        <v>5.0150592880887762E-10</v>
      </c>
      <c r="D6043" s="31">
        <v>4.1792160734073135E-11</v>
      </c>
      <c r="E6043" s="31">
        <v>2.7671906880610782E-4</v>
      </c>
    </row>
    <row r="6044" spans="1:5" x14ac:dyDescent="0.25">
      <c r="A6044">
        <v>6043</v>
      </c>
      <c r="B6044" s="31">
        <v>4.7802097551371054E-9</v>
      </c>
      <c r="C6044" s="31">
        <v>5.7755411014122283E-10</v>
      </c>
      <c r="D6044" s="31">
        <v>4.8129509178435234E-11</v>
      </c>
      <c r="E6044" s="31">
        <v>3.1868065034247367E-4</v>
      </c>
    </row>
    <row r="6045" spans="1:5" x14ac:dyDescent="0.25">
      <c r="A6045">
        <v>6044</v>
      </c>
      <c r="B6045" s="31">
        <v>3.2927717315270851E-9</v>
      </c>
      <c r="C6045" s="31">
        <v>3.9783899550779301E-10</v>
      </c>
      <c r="D6045" s="31">
        <v>3.3153249625649415E-11</v>
      </c>
      <c r="E6045" s="31">
        <v>2.1951811543513899E-4</v>
      </c>
    </row>
    <row r="6046" spans="1:5" x14ac:dyDescent="0.25">
      <c r="A6046">
        <v>6045</v>
      </c>
      <c r="B6046" s="31">
        <v>6.7212180273996814E-9</v>
      </c>
      <c r="C6046" s="31">
        <v>8.1207045207760536E-10</v>
      </c>
      <c r="D6046" s="31">
        <v>6.767253767313378E-11</v>
      </c>
      <c r="E6046" s="31">
        <v>4.4808120182664542E-4</v>
      </c>
    </row>
    <row r="6047" spans="1:5" x14ac:dyDescent="0.25">
      <c r="A6047">
        <v>6046</v>
      </c>
      <c r="B6047" s="31">
        <v>2.7365875888988673E-9</v>
      </c>
      <c r="C6047" s="31">
        <v>3.3063976074093165E-10</v>
      </c>
      <c r="D6047" s="31">
        <v>2.7553313395077637E-11</v>
      </c>
      <c r="E6047" s="31">
        <v>1.8243917259325781E-4</v>
      </c>
    </row>
    <row r="6048" spans="1:5" x14ac:dyDescent="0.25">
      <c r="A6048">
        <v>6047</v>
      </c>
      <c r="B6048" s="31">
        <v>3.3866625811850238E-9</v>
      </c>
      <c r="C6048" s="31">
        <v>4.0918306802810839E-10</v>
      </c>
      <c r="D6048" s="31">
        <v>3.4098589002342366E-11</v>
      </c>
      <c r="E6048" s="31">
        <v>2.2577750541233493E-4</v>
      </c>
    </row>
    <row r="6049" spans="1:5" x14ac:dyDescent="0.25">
      <c r="A6049">
        <v>6048</v>
      </c>
      <c r="B6049" s="31">
        <v>3.8811110649746541E-9</v>
      </c>
      <c r="C6049" s="31">
        <v>4.689232820969377E-10</v>
      </c>
      <c r="D6049" s="31">
        <v>3.9076940174744806E-11</v>
      </c>
      <c r="E6049" s="31">
        <v>2.5874073766497693E-4</v>
      </c>
    </row>
    <row r="6050" spans="1:5" x14ac:dyDescent="0.25">
      <c r="A6050">
        <v>6049</v>
      </c>
      <c r="B6050" s="31">
        <v>2.2102761968806076E-9</v>
      </c>
      <c r="C6050" s="31">
        <v>2.6704980899297203E-10</v>
      </c>
      <c r="D6050" s="31">
        <v>2.2254150749414334E-11</v>
      </c>
      <c r="E6050" s="31">
        <v>1.4735174645870718E-4</v>
      </c>
    </row>
    <row r="6051" spans="1:5" x14ac:dyDescent="0.25">
      <c r="A6051">
        <v>6050</v>
      </c>
      <c r="B6051" s="31">
        <v>2.4619831575933906E-9</v>
      </c>
      <c r="C6051" s="31">
        <v>2.9746152671196856E-10</v>
      </c>
      <c r="D6051" s="31">
        <v>2.4788460559330714E-11</v>
      </c>
      <c r="E6051" s="31">
        <v>1.6413221050622605E-4</v>
      </c>
    </row>
    <row r="6052" spans="1:5" x14ac:dyDescent="0.25">
      <c r="A6052">
        <v>6051</v>
      </c>
      <c r="B6052" s="31">
        <v>4.7413539748500859E-9</v>
      </c>
      <c r="C6052" s="31">
        <v>5.728594802490104E-10</v>
      </c>
      <c r="D6052" s="31">
        <v>4.7738290020750869E-11</v>
      </c>
      <c r="E6052" s="31">
        <v>3.1609026499000573E-4</v>
      </c>
    </row>
    <row r="6053" spans="1:5" x14ac:dyDescent="0.25">
      <c r="A6053">
        <v>6052</v>
      </c>
      <c r="B6053" s="31">
        <v>7.2518567830910296E-9</v>
      </c>
      <c r="C6053" s="31">
        <v>8.76183244203601E-10</v>
      </c>
      <c r="D6053" s="31">
        <v>7.3015270350300088E-11</v>
      </c>
      <c r="E6053" s="31">
        <v>4.8345711887273529E-4</v>
      </c>
    </row>
    <row r="6054" spans="1:5" x14ac:dyDescent="0.25">
      <c r="A6054">
        <v>6053</v>
      </c>
      <c r="B6054" s="31">
        <v>6.785218885371791E-9</v>
      </c>
      <c r="C6054" s="31">
        <v>8.1980315847916704E-10</v>
      </c>
      <c r="D6054" s="31">
        <v>6.8316929873263925E-11</v>
      </c>
      <c r="E6054" s="31">
        <v>4.5234792569145272E-4</v>
      </c>
    </row>
    <row r="6055" spans="1:5" x14ac:dyDescent="0.25">
      <c r="A6055">
        <v>6054</v>
      </c>
      <c r="B6055" s="31">
        <v>3.2761634398977059E-9</v>
      </c>
      <c r="C6055" s="31">
        <v>3.958323498616133E-10</v>
      </c>
      <c r="D6055" s="31">
        <v>3.2986029155134443E-11</v>
      </c>
      <c r="E6055" s="31">
        <v>2.1841089599318038E-4</v>
      </c>
    </row>
    <row r="6056" spans="1:5" x14ac:dyDescent="0.25">
      <c r="A6056">
        <v>6055</v>
      </c>
      <c r="B6056" s="31">
        <v>3.547069723190356E-9</v>
      </c>
      <c r="C6056" s="31">
        <v>4.28563766555328E-10</v>
      </c>
      <c r="D6056" s="31">
        <v>3.5713647212943997E-11</v>
      </c>
      <c r="E6056" s="31">
        <v>2.3647131487935705E-4</v>
      </c>
    </row>
    <row r="6057" spans="1:5" x14ac:dyDescent="0.25">
      <c r="A6057">
        <v>6056</v>
      </c>
      <c r="B6057" s="31">
        <v>5.3723765353118649E-9</v>
      </c>
      <c r="C6057" s="31">
        <v>6.4910083618425542E-10</v>
      </c>
      <c r="D6057" s="31">
        <v>5.4091736348687949E-11</v>
      </c>
      <c r="E6057" s="31">
        <v>3.5815843568745765E-4</v>
      </c>
    </row>
    <row r="6058" spans="1:5" x14ac:dyDescent="0.25">
      <c r="A6058">
        <v>6057</v>
      </c>
      <c r="B6058" s="31">
        <v>4.7612718483068012E-9</v>
      </c>
      <c r="C6058" s="31">
        <v>5.7526599591871214E-10</v>
      </c>
      <c r="D6058" s="31">
        <v>4.7938832993226014E-11</v>
      </c>
      <c r="E6058" s="31">
        <v>3.174181232204534E-4</v>
      </c>
    </row>
    <row r="6059" spans="1:5" x14ac:dyDescent="0.25">
      <c r="A6059">
        <v>6058</v>
      </c>
      <c r="B6059" s="31">
        <v>9.2583158594480866E-9</v>
      </c>
      <c r="C6059" s="31">
        <v>1.1186074778127689E-9</v>
      </c>
      <c r="D6059" s="31">
        <v>9.3217289817730741E-11</v>
      </c>
      <c r="E6059" s="31">
        <v>6.1722105729653909E-4</v>
      </c>
    </row>
    <row r="6060" spans="1:5" x14ac:dyDescent="0.25">
      <c r="A6060">
        <v>6059</v>
      </c>
      <c r="B6060" s="31">
        <v>2.1515063166876449E-9</v>
      </c>
      <c r="C6060" s="31">
        <v>2.5994911935869899E-10</v>
      </c>
      <c r="D6060" s="31">
        <v>2.1662426613224916E-11</v>
      </c>
      <c r="E6060" s="31">
        <v>1.4343375444584298E-4</v>
      </c>
    </row>
    <row r="6061" spans="1:5" x14ac:dyDescent="0.25">
      <c r="A6061">
        <v>6060</v>
      </c>
      <c r="B6061" s="31">
        <v>3.0583929097126058E-9</v>
      </c>
      <c r="C6061" s="31">
        <v>3.6952089676253679E-10</v>
      </c>
      <c r="D6061" s="31">
        <v>3.0793408063544733E-11</v>
      </c>
      <c r="E6061" s="31">
        <v>2.0389286064750704E-4</v>
      </c>
    </row>
    <row r="6062" spans="1:5" x14ac:dyDescent="0.25">
      <c r="A6062">
        <v>6061</v>
      </c>
      <c r="B6062" s="31">
        <v>1.5651899831514359E-9</v>
      </c>
      <c r="C6062" s="31">
        <v>1.8910925549857073E-10</v>
      </c>
      <c r="D6062" s="31">
        <v>1.5759104624880894E-11</v>
      </c>
      <c r="E6062" s="31">
        <v>1.043459988767624E-4</v>
      </c>
    </row>
    <row r="6063" spans="1:5" x14ac:dyDescent="0.25">
      <c r="A6063">
        <v>6062</v>
      </c>
      <c r="B6063" s="31">
        <v>7.0692520679733001E-9</v>
      </c>
      <c r="C6063" s="31">
        <v>8.5412059232225351E-10</v>
      </c>
      <c r="D6063" s="31">
        <v>7.1176716026854455E-11</v>
      </c>
      <c r="E6063" s="31">
        <v>4.7128347119822E-4</v>
      </c>
    </row>
    <row r="6064" spans="1:5" x14ac:dyDescent="0.25">
      <c r="A6064">
        <v>6063</v>
      </c>
      <c r="B6064" s="31">
        <v>3.3817701820329804E-9</v>
      </c>
      <c r="C6064" s="31">
        <v>4.0859195897987514E-10</v>
      </c>
      <c r="D6064" s="31">
        <v>3.4049329914989597E-11</v>
      </c>
      <c r="E6064" s="31">
        <v>2.2545134546886534E-4</v>
      </c>
    </row>
    <row r="6065" spans="1:5" x14ac:dyDescent="0.25">
      <c r="A6065">
        <v>6064</v>
      </c>
      <c r="B6065" s="31">
        <v>3.8944454887941616E-9</v>
      </c>
      <c r="C6065" s="31">
        <v>4.7053437275567813E-10</v>
      </c>
      <c r="D6065" s="31">
        <v>3.9211197729639842E-11</v>
      </c>
      <c r="E6065" s="31">
        <v>2.5962969925294411E-4</v>
      </c>
    </row>
    <row r="6066" spans="1:5" x14ac:dyDescent="0.25">
      <c r="A6066">
        <v>6065</v>
      </c>
      <c r="B6066" s="31">
        <v>4.2258135641833303E-9</v>
      </c>
      <c r="C6066" s="31">
        <v>5.1057089912461606E-10</v>
      </c>
      <c r="D6066" s="31">
        <v>4.2547574927051336E-11</v>
      </c>
      <c r="E6066" s="31">
        <v>2.817209042788887E-4</v>
      </c>
    </row>
    <row r="6067" spans="1:5" x14ac:dyDescent="0.25">
      <c r="A6067">
        <v>6066</v>
      </c>
      <c r="B6067" s="31">
        <v>3.6459547371027087E-9</v>
      </c>
      <c r="C6067" s="31">
        <v>4.405112435787109E-10</v>
      </c>
      <c r="D6067" s="31">
        <v>3.6709270298225908E-11</v>
      </c>
      <c r="E6067" s="31">
        <v>2.4306364914018059E-4</v>
      </c>
    </row>
    <row r="6068" spans="1:5" x14ac:dyDescent="0.25">
      <c r="A6068">
        <v>6067</v>
      </c>
      <c r="B6068" s="31">
        <v>2.6800178961996082E-9</v>
      </c>
      <c r="C6068" s="31">
        <v>3.2380490197918551E-10</v>
      </c>
      <c r="D6068" s="31">
        <v>2.6983741831598792E-11</v>
      </c>
      <c r="E6068" s="31">
        <v>1.7866785974664055E-4</v>
      </c>
    </row>
    <row r="6069" spans="1:5" x14ac:dyDescent="0.25">
      <c r="A6069">
        <v>6068</v>
      </c>
      <c r="B6069" s="31">
        <v>3.731824454506309E-9</v>
      </c>
      <c r="C6069" s="31">
        <v>4.508861875170636E-10</v>
      </c>
      <c r="D6069" s="31">
        <v>3.7573848959755303E-11</v>
      </c>
      <c r="E6069" s="31">
        <v>2.4878829696708726E-4</v>
      </c>
    </row>
    <row r="6070" spans="1:5" x14ac:dyDescent="0.25">
      <c r="A6070">
        <v>6069</v>
      </c>
      <c r="B6070" s="31">
        <v>7.2712256585250683E-9</v>
      </c>
      <c r="C6070" s="31">
        <v>8.7852342887933018E-10</v>
      </c>
      <c r="D6070" s="31">
        <v>7.3210285739944182E-11</v>
      </c>
      <c r="E6070" s="31">
        <v>4.8474837723500453E-4</v>
      </c>
    </row>
    <row r="6071" spans="1:5" x14ac:dyDescent="0.25">
      <c r="A6071">
        <v>6070</v>
      </c>
      <c r="B6071" s="31">
        <v>4.0884948492319426E-9</v>
      </c>
      <c r="C6071" s="31">
        <v>4.9397978863322919E-10</v>
      </c>
      <c r="D6071" s="31">
        <v>4.1164982386102432E-11</v>
      </c>
      <c r="E6071" s="31">
        <v>2.7256632328212949E-4</v>
      </c>
    </row>
    <row r="6072" spans="1:5" x14ac:dyDescent="0.25">
      <c r="A6072">
        <v>6071</v>
      </c>
      <c r="B6072" s="31">
        <v>2.782729765677743E-9</v>
      </c>
      <c r="C6072" s="31">
        <v>3.3621474703120131E-10</v>
      </c>
      <c r="D6072" s="31">
        <v>2.8017895585933442E-11</v>
      </c>
      <c r="E6072" s="31">
        <v>1.8551531771184953E-4</v>
      </c>
    </row>
    <row r="6073" spans="1:5" x14ac:dyDescent="0.25">
      <c r="A6073">
        <v>6072</v>
      </c>
      <c r="B6073" s="31">
        <v>4.1307174796367787E-9</v>
      </c>
      <c r="C6073" s="31">
        <v>4.9908120781364916E-10</v>
      </c>
      <c r="D6073" s="31">
        <v>4.1590100651137432E-11</v>
      </c>
      <c r="E6073" s="31">
        <v>2.7538116530911855E-4</v>
      </c>
    </row>
    <row r="6074" spans="1:5" x14ac:dyDescent="0.25">
      <c r="A6074">
        <v>6073</v>
      </c>
      <c r="B6074" s="31">
        <v>5.8444928895309723E-9</v>
      </c>
      <c r="C6074" s="31">
        <v>7.0614283952963247E-10</v>
      </c>
      <c r="D6074" s="31">
        <v>5.8845236627469368E-11</v>
      </c>
      <c r="E6074" s="31">
        <v>3.8963285930206483E-4</v>
      </c>
    </row>
    <row r="6075" spans="1:5" x14ac:dyDescent="0.25">
      <c r="A6075">
        <v>6074</v>
      </c>
      <c r="B6075" s="31">
        <v>5.5861500397965636E-9</v>
      </c>
      <c r="C6075" s="31">
        <v>6.7492936097268066E-10</v>
      </c>
      <c r="D6075" s="31">
        <v>5.6244113414390055E-11</v>
      </c>
      <c r="E6075" s="31">
        <v>3.7241000265310424E-4</v>
      </c>
    </row>
    <row r="6076" spans="1:5" x14ac:dyDescent="0.25">
      <c r="A6076">
        <v>6075</v>
      </c>
      <c r="B6076" s="31">
        <v>7.5054984020297491E-9</v>
      </c>
      <c r="C6076" s="31">
        <v>9.068287110397589E-10</v>
      </c>
      <c r="D6076" s="31">
        <v>7.5569059253313242E-11</v>
      </c>
      <c r="E6076" s="31">
        <v>5.0036656013531663E-4</v>
      </c>
    </row>
    <row r="6077" spans="1:5" x14ac:dyDescent="0.25">
      <c r="A6077">
        <v>6076</v>
      </c>
      <c r="B6077" s="31">
        <v>3.571647641096286E-9</v>
      </c>
      <c r="C6077" s="31">
        <v>4.3153331773245533E-10</v>
      </c>
      <c r="D6077" s="31">
        <v>3.5961109811037942E-11</v>
      </c>
      <c r="E6077" s="31">
        <v>2.3810984273975241E-4</v>
      </c>
    </row>
    <row r="6078" spans="1:5" x14ac:dyDescent="0.25">
      <c r="A6078">
        <v>6077</v>
      </c>
      <c r="B6078" s="31">
        <v>1.7367306950559022E-8</v>
      </c>
      <c r="C6078" s="31">
        <v>2.098351332930556E-9</v>
      </c>
      <c r="D6078" s="31">
        <v>1.7486261107754634E-10</v>
      </c>
      <c r="E6078" s="31">
        <v>1.1578204633706014E-3</v>
      </c>
    </row>
    <row r="6079" spans="1:5" x14ac:dyDescent="0.25">
      <c r="A6079">
        <v>6078</v>
      </c>
      <c r="B6079" s="31">
        <v>1.8893549320801989E-9</v>
      </c>
      <c r="C6079" s="31">
        <v>2.282754863143473E-10</v>
      </c>
      <c r="D6079" s="31">
        <v>1.9022957192862275E-11</v>
      </c>
      <c r="E6079" s="31">
        <v>1.2595699547201326E-4</v>
      </c>
    </row>
    <row r="6080" spans="1:5" x14ac:dyDescent="0.25">
      <c r="A6080">
        <v>6079</v>
      </c>
      <c r="B6080" s="31">
        <v>3.1484833295834046E-9</v>
      </c>
      <c r="C6080" s="31">
        <v>3.8040579406747433E-10</v>
      </c>
      <c r="D6080" s="31">
        <v>3.1700482838956192E-11</v>
      </c>
      <c r="E6080" s="31">
        <v>2.0989888863889362E-4</v>
      </c>
    </row>
    <row r="6081" spans="1:5" x14ac:dyDescent="0.25">
      <c r="A6081">
        <v>6080</v>
      </c>
      <c r="B6081" s="31">
        <v>6.3649700466922203E-9</v>
      </c>
      <c r="C6081" s="31">
        <v>7.6902788783322436E-10</v>
      </c>
      <c r="D6081" s="31">
        <v>6.4085657319435364E-11</v>
      </c>
      <c r="E6081" s="31">
        <v>4.2433133644614803E-4</v>
      </c>
    </row>
    <row r="6082" spans="1:5" x14ac:dyDescent="0.25">
      <c r="A6082">
        <v>6081</v>
      </c>
      <c r="B6082" s="31">
        <v>3.6232852788163636E-9</v>
      </c>
      <c r="C6082" s="31">
        <v>4.377722761528812E-10</v>
      </c>
      <c r="D6082" s="31">
        <v>3.6481023012740102E-11</v>
      </c>
      <c r="E6082" s="31">
        <v>2.415523519210909E-4</v>
      </c>
    </row>
    <row r="6083" spans="1:5" x14ac:dyDescent="0.25">
      <c r="A6083">
        <v>6082</v>
      </c>
      <c r="B6083" s="31">
        <v>4.5917162737870745E-9</v>
      </c>
      <c r="C6083" s="31">
        <v>5.5477996623016426E-10</v>
      </c>
      <c r="D6083" s="31">
        <v>4.6231663852513686E-11</v>
      </c>
      <c r="E6083" s="31">
        <v>3.0611441825247163E-4</v>
      </c>
    </row>
    <row r="6084" spans="1:5" x14ac:dyDescent="0.25">
      <c r="A6084">
        <v>6083</v>
      </c>
      <c r="B6084" s="31">
        <v>4.1990961521061418E-9</v>
      </c>
      <c r="C6084" s="31">
        <v>5.0734285015857756E-10</v>
      </c>
      <c r="D6084" s="31">
        <v>4.2278570846548132E-11</v>
      </c>
      <c r="E6084" s="31">
        <v>2.7993974347374279E-4</v>
      </c>
    </row>
    <row r="6085" spans="1:5" x14ac:dyDescent="0.25">
      <c r="A6085">
        <v>6084</v>
      </c>
      <c r="B6085" s="31">
        <v>5.9384544668789365E-9</v>
      </c>
      <c r="C6085" s="31">
        <v>7.1749545750509888E-10</v>
      </c>
      <c r="D6085" s="31">
        <v>5.9791288125424907E-11</v>
      </c>
      <c r="E6085" s="31">
        <v>3.9589696445859574E-4</v>
      </c>
    </row>
    <row r="6086" spans="1:5" x14ac:dyDescent="0.25">
      <c r="A6086">
        <v>6085</v>
      </c>
      <c r="B6086" s="31">
        <v>4.0815126946464365E-9</v>
      </c>
      <c r="C6086" s="31">
        <v>4.9313619132577489E-10</v>
      </c>
      <c r="D6086" s="31">
        <v>4.1094682610481243E-11</v>
      </c>
      <c r="E6086" s="31">
        <v>2.7210084630976245E-4</v>
      </c>
    </row>
    <row r="6087" spans="1:5" x14ac:dyDescent="0.25">
      <c r="A6087">
        <v>6086</v>
      </c>
      <c r="B6087" s="31">
        <v>5.2417000278667779E-9</v>
      </c>
      <c r="C6087" s="31">
        <v>6.3331224994226005E-10</v>
      </c>
      <c r="D6087" s="31">
        <v>5.2776020828521673E-11</v>
      </c>
      <c r="E6087" s="31">
        <v>3.4944666852445184E-4</v>
      </c>
    </row>
    <row r="6088" spans="1:5" x14ac:dyDescent="0.25">
      <c r="A6088">
        <v>6087</v>
      </c>
      <c r="B6088" s="31">
        <v>1.0421827618307961E-8</v>
      </c>
      <c r="C6088" s="31">
        <v>1.2591851999106333E-9</v>
      </c>
      <c r="D6088" s="31">
        <v>1.0493209999255277E-10</v>
      </c>
      <c r="E6088" s="31">
        <v>6.9478850788719736E-4</v>
      </c>
    </row>
    <row r="6089" spans="1:5" x14ac:dyDescent="0.25">
      <c r="A6089">
        <v>6088</v>
      </c>
      <c r="B6089" s="31">
        <v>5.8389009581641048E-9</v>
      </c>
      <c r="C6089" s="31">
        <v>7.0546721165763565E-10</v>
      </c>
      <c r="D6089" s="31">
        <v>5.8788934304802966E-11</v>
      </c>
      <c r="E6089" s="31">
        <v>3.8926006387760698E-4</v>
      </c>
    </row>
    <row r="6090" spans="1:5" x14ac:dyDescent="0.25">
      <c r="A6090">
        <v>6089</v>
      </c>
      <c r="B6090" s="31">
        <v>4.9866191902737436E-9</v>
      </c>
      <c r="C6090" s="31">
        <v>6.0249289394814279E-10</v>
      </c>
      <c r="D6090" s="31">
        <v>5.0207741162345235E-11</v>
      </c>
      <c r="E6090" s="31">
        <v>3.3244127935158288E-4</v>
      </c>
    </row>
    <row r="6091" spans="1:5" x14ac:dyDescent="0.25">
      <c r="A6091">
        <v>6090</v>
      </c>
      <c r="B6091" s="31">
        <v>4.7571164820918962E-9</v>
      </c>
      <c r="C6091" s="31">
        <v>5.7476393660343186E-10</v>
      </c>
      <c r="D6091" s="31">
        <v>4.7896994716952657E-11</v>
      </c>
      <c r="E6091" s="31">
        <v>3.1714109880612643E-4</v>
      </c>
    </row>
    <row r="6092" spans="1:5" x14ac:dyDescent="0.25">
      <c r="A6092">
        <v>6091</v>
      </c>
      <c r="B6092" s="31">
        <v>5.8892997966160234E-9</v>
      </c>
      <c r="C6092" s="31">
        <v>7.1155649597470307E-10</v>
      </c>
      <c r="D6092" s="31">
        <v>5.929637466455859E-11</v>
      </c>
      <c r="E6092" s="31">
        <v>3.9261998644106824E-4</v>
      </c>
    </row>
    <row r="6093" spans="1:5" x14ac:dyDescent="0.25">
      <c r="A6093">
        <v>6092</v>
      </c>
      <c r="B6093" s="31">
        <v>2.911380014932642E-9</v>
      </c>
      <c r="C6093" s="31">
        <v>3.5175851687268354E-10</v>
      </c>
      <c r="D6093" s="31">
        <v>2.9313209739390297E-11</v>
      </c>
      <c r="E6093" s="31">
        <v>1.9409200099550946E-4</v>
      </c>
    </row>
    <row r="6094" spans="1:5" x14ac:dyDescent="0.25">
      <c r="A6094">
        <v>6093</v>
      </c>
      <c r="B6094" s="31">
        <v>5.3241160061782691E-9</v>
      </c>
      <c r="C6094" s="31">
        <v>6.4326990649989495E-10</v>
      </c>
      <c r="D6094" s="31">
        <v>5.3605825541657914E-11</v>
      </c>
      <c r="E6094" s="31">
        <v>3.5494106707855127E-4</v>
      </c>
    </row>
    <row r="6095" spans="1:5" x14ac:dyDescent="0.25">
      <c r="A6095">
        <v>6094</v>
      </c>
      <c r="B6095" s="31">
        <v>8.525294825867104E-9</v>
      </c>
      <c r="C6095" s="31">
        <v>1.0300424707417514E-9</v>
      </c>
      <c r="D6095" s="31">
        <v>8.5836872561812621E-11</v>
      </c>
      <c r="E6095" s="31">
        <v>5.6835298839114025E-4</v>
      </c>
    </row>
    <row r="6096" spans="1:5" x14ac:dyDescent="0.25">
      <c r="A6096">
        <v>6095</v>
      </c>
      <c r="B6096" s="31">
        <v>2.7772890997990408E-9</v>
      </c>
      <c r="C6096" s="31">
        <v>3.3555739534558273E-10</v>
      </c>
      <c r="D6096" s="31">
        <v>2.7963116278798562E-11</v>
      </c>
      <c r="E6096" s="31">
        <v>1.8515260665326937E-4</v>
      </c>
    </row>
    <row r="6097" spans="1:5" x14ac:dyDescent="0.25">
      <c r="A6097">
        <v>6096</v>
      </c>
      <c r="B6097" s="31">
        <v>9.0460553517660131E-9</v>
      </c>
      <c r="C6097" s="31">
        <v>1.0929617561996745E-9</v>
      </c>
      <c r="D6097" s="31">
        <v>9.108014634997287E-11</v>
      </c>
      <c r="E6097" s="31">
        <v>6.0307035678440089E-4</v>
      </c>
    </row>
    <row r="6098" spans="1:5" x14ac:dyDescent="0.25">
      <c r="A6098">
        <v>6097</v>
      </c>
      <c r="B6098" s="31">
        <v>6.7663335901383193E-9</v>
      </c>
      <c r="C6098" s="31">
        <v>8.1752140089068463E-10</v>
      </c>
      <c r="D6098" s="31">
        <v>6.8126783407557057E-11</v>
      </c>
      <c r="E6098" s="31">
        <v>4.5108890600922125E-4</v>
      </c>
    </row>
    <row r="6099" spans="1:5" x14ac:dyDescent="0.25">
      <c r="A6099">
        <v>6098</v>
      </c>
      <c r="B6099" s="31">
        <v>3.483963523517679E-9</v>
      </c>
      <c r="C6099" s="31">
        <v>4.2093915448528661E-10</v>
      </c>
      <c r="D6099" s="31">
        <v>3.5078262873773882E-11</v>
      </c>
      <c r="E6099" s="31">
        <v>2.322642349011786E-4</v>
      </c>
    </row>
    <row r="6100" spans="1:5" x14ac:dyDescent="0.25">
      <c r="A6100">
        <v>6099</v>
      </c>
      <c r="B6100" s="31">
        <v>2.7656899399142825E-9</v>
      </c>
      <c r="C6100" s="31">
        <v>3.3415596260334212E-10</v>
      </c>
      <c r="D6100" s="31">
        <v>2.7846330216945177E-11</v>
      </c>
      <c r="E6100" s="31">
        <v>1.8437932932761884E-4</v>
      </c>
    </row>
    <row r="6101" spans="1:5" x14ac:dyDescent="0.25">
      <c r="A6101">
        <v>6100</v>
      </c>
      <c r="B6101" s="31">
        <v>4.015827909906779E-9</v>
      </c>
      <c r="C6101" s="31">
        <v>4.8520002966270952E-10</v>
      </c>
      <c r="D6101" s="31">
        <v>4.0433335805225794E-11</v>
      </c>
      <c r="E6101" s="31">
        <v>2.6772186066045193E-4</v>
      </c>
    </row>
    <row r="6102" spans="1:5" x14ac:dyDescent="0.25">
      <c r="A6102">
        <v>6101</v>
      </c>
      <c r="B6102" s="31">
        <v>8.7730563808578511E-9</v>
      </c>
      <c r="C6102" s="31">
        <v>1.0599774969748799E-9</v>
      </c>
      <c r="D6102" s="31">
        <v>8.8331458081239988E-11</v>
      </c>
      <c r="E6102" s="31">
        <v>5.848704253905234E-4</v>
      </c>
    </row>
    <row r="6103" spans="1:5" x14ac:dyDescent="0.25">
      <c r="A6103">
        <v>6102</v>
      </c>
      <c r="B6103" s="31">
        <v>4.0978788655484527E-9</v>
      </c>
      <c r="C6103" s="31">
        <v>4.9511358348133352E-10</v>
      </c>
      <c r="D6103" s="31">
        <v>4.1259465290111127E-11</v>
      </c>
      <c r="E6103" s="31">
        <v>2.7319192436989686E-4</v>
      </c>
    </row>
    <row r="6104" spans="1:5" x14ac:dyDescent="0.25">
      <c r="A6104">
        <v>6103</v>
      </c>
      <c r="B6104" s="31">
        <v>3.257461092142352E-9</v>
      </c>
      <c r="C6104" s="31">
        <v>3.9357269633829513E-10</v>
      </c>
      <c r="D6104" s="31">
        <v>3.2797724694857929E-11</v>
      </c>
      <c r="E6104" s="31">
        <v>2.1716407280949012E-4</v>
      </c>
    </row>
    <row r="6105" spans="1:5" x14ac:dyDescent="0.25">
      <c r="A6105">
        <v>6104</v>
      </c>
      <c r="B6105" s="31">
        <v>9.6159165114778322E-9</v>
      </c>
      <c r="C6105" s="31">
        <v>1.1618134744004723E-9</v>
      </c>
      <c r="D6105" s="31">
        <v>9.6817789533372694E-11</v>
      </c>
      <c r="E6105" s="31">
        <v>6.4106110076518879E-4</v>
      </c>
    </row>
    <row r="6106" spans="1:5" x14ac:dyDescent="0.25">
      <c r="A6106">
        <v>6105</v>
      </c>
      <c r="B6106" s="31">
        <v>4.3539893059717828E-9</v>
      </c>
      <c r="C6106" s="31">
        <v>5.260573380639881E-10</v>
      </c>
      <c r="D6106" s="31">
        <v>4.3838111505332342E-11</v>
      </c>
      <c r="E6106" s="31">
        <v>2.9026595373145216E-4</v>
      </c>
    </row>
    <row r="6107" spans="1:5" x14ac:dyDescent="0.25">
      <c r="A6107">
        <v>6106</v>
      </c>
      <c r="B6107" s="31">
        <v>1.0526004176166082E-8</v>
      </c>
      <c r="C6107" s="31">
        <v>1.2717720114217102E-9</v>
      </c>
      <c r="D6107" s="31">
        <v>1.0598100095180918E-10</v>
      </c>
      <c r="E6107" s="31">
        <v>7.0173361174440542E-4</v>
      </c>
    </row>
    <row r="6108" spans="1:5" x14ac:dyDescent="0.25">
      <c r="A6108">
        <v>6107</v>
      </c>
      <c r="B6108" s="31">
        <v>9.6334697814008478E-10</v>
      </c>
      <c r="C6108" s="31">
        <v>1.1639342941363764E-10</v>
      </c>
      <c r="D6108" s="31">
        <v>9.6994524511364703E-12</v>
      </c>
      <c r="E6108" s="31">
        <v>6.4223131876005652E-5</v>
      </c>
    </row>
    <row r="6109" spans="1:5" x14ac:dyDescent="0.25">
      <c r="A6109">
        <v>6108</v>
      </c>
      <c r="B6109" s="31">
        <v>3.4917703416606512E-9</v>
      </c>
      <c r="C6109" s="31">
        <v>4.2188238922530063E-10</v>
      </c>
      <c r="D6109" s="31">
        <v>3.5156865768775055E-11</v>
      </c>
      <c r="E6109" s="31">
        <v>2.327846894440434E-4</v>
      </c>
    </row>
    <row r="6110" spans="1:5" x14ac:dyDescent="0.25">
      <c r="A6110">
        <v>6109</v>
      </c>
      <c r="B6110" s="31">
        <v>2.990807614283962E-9</v>
      </c>
      <c r="C6110" s="31">
        <v>3.6135511175321299E-10</v>
      </c>
      <c r="D6110" s="31">
        <v>3.0112925979434418E-11</v>
      </c>
      <c r="E6110" s="31">
        <v>1.9938717428559746E-4</v>
      </c>
    </row>
    <row r="6111" spans="1:5" x14ac:dyDescent="0.25">
      <c r="A6111">
        <v>6110</v>
      </c>
      <c r="B6111" s="31">
        <v>1.8696727758010883E-9</v>
      </c>
      <c r="C6111" s="31">
        <v>2.2589745044610407E-10</v>
      </c>
      <c r="D6111" s="31">
        <v>1.8824787537175339E-11</v>
      </c>
      <c r="E6111" s="31">
        <v>1.2464485172007254E-4</v>
      </c>
    </row>
    <row r="6112" spans="1:5" x14ac:dyDescent="0.25">
      <c r="A6112">
        <v>6111</v>
      </c>
      <c r="B6112" s="31">
        <v>6.6973502309114801E-9</v>
      </c>
      <c r="C6112" s="31">
        <v>8.0918669913204451E-10</v>
      </c>
      <c r="D6112" s="31">
        <v>6.7432224927670376E-11</v>
      </c>
      <c r="E6112" s="31">
        <v>4.4649001539409866E-4</v>
      </c>
    </row>
    <row r="6113" spans="1:5" x14ac:dyDescent="0.25">
      <c r="A6113">
        <v>6112</v>
      </c>
      <c r="B6113" s="31">
        <v>5.3666452998483286E-9</v>
      </c>
      <c r="C6113" s="31">
        <v>6.4840837732414057E-10</v>
      </c>
      <c r="D6113" s="31">
        <v>5.4034031443678381E-11</v>
      </c>
      <c r="E6113" s="31">
        <v>3.5777635332322189E-4</v>
      </c>
    </row>
    <row r="6114" spans="1:5" x14ac:dyDescent="0.25">
      <c r="A6114">
        <v>6113</v>
      </c>
      <c r="B6114" s="31">
        <v>2.9476262034951033E-9</v>
      </c>
      <c r="C6114" s="31">
        <v>3.5613785088803847E-10</v>
      </c>
      <c r="D6114" s="31">
        <v>2.9678154240669875E-11</v>
      </c>
      <c r="E6114" s="31">
        <v>1.9650841356634021E-4</v>
      </c>
    </row>
    <row r="6115" spans="1:5" x14ac:dyDescent="0.25">
      <c r="A6115">
        <v>6114</v>
      </c>
      <c r="B6115" s="31">
        <v>3.2264351859311513E-9</v>
      </c>
      <c r="C6115" s="31">
        <v>3.8982408684811996E-10</v>
      </c>
      <c r="D6115" s="31">
        <v>3.2485340570676661E-11</v>
      </c>
      <c r="E6115" s="31">
        <v>2.1509567906207675E-4</v>
      </c>
    </row>
    <row r="6116" spans="1:5" x14ac:dyDescent="0.25">
      <c r="A6116">
        <v>6115</v>
      </c>
      <c r="B6116" s="31">
        <v>3.7665590949419138E-9</v>
      </c>
      <c r="C6116" s="31">
        <v>4.5508289338887237E-10</v>
      </c>
      <c r="D6116" s="31">
        <v>3.7923574449072695E-11</v>
      </c>
      <c r="E6116" s="31">
        <v>2.5110393966279427E-4</v>
      </c>
    </row>
    <row r="6117" spans="1:5" x14ac:dyDescent="0.25">
      <c r="A6117">
        <v>6116</v>
      </c>
      <c r="B6117" s="31">
        <v>4.9568582860703013E-9</v>
      </c>
      <c r="C6117" s="31">
        <v>5.9889712442657615E-10</v>
      </c>
      <c r="D6117" s="31">
        <v>4.9908093702214679E-11</v>
      </c>
      <c r="E6117" s="31">
        <v>3.3045721907135344E-4</v>
      </c>
    </row>
    <row r="6118" spans="1:5" x14ac:dyDescent="0.25">
      <c r="A6118">
        <v>6117</v>
      </c>
      <c r="B6118" s="31">
        <v>2.3439252915491613E-9</v>
      </c>
      <c r="C6118" s="31">
        <v>2.8319754892415893E-10</v>
      </c>
      <c r="D6118" s="31">
        <v>2.3599795743679912E-11</v>
      </c>
      <c r="E6118" s="31">
        <v>1.5626168610327742E-4</v>
      </c>
    </row>
    <row r="6119" spans="1:5" x14ac:dyDescent="0.25">
      <c r="A6119">
        <v>6118</v>
      </c>
      <c r="B6119" s="31">
        <v>4.7248064413899106E-9</v>
      </c>
      <c r="C6119" s="31">
        <v>5.7086017552135642E-10</v>
      </c>
      <c r="D6119" s="31">
        <v>4.7571681293446366E-11</v>
      </c>
      <c r="E6119" s="31">
        <v>3.1498709609266071E-4</v>
      </c>
    </row>
    <row r="6120" spans="1:5" x14ac:dyDescent="0.25">
      <c r="A6120">
        <v>6119</v>
      </c>
      <c r="B6120" s="31">
        <v>5.4316224102907851E-9</v>
      </c>
      <c r="C6120" s="31">
        <v>6.5625903642143451E-10</v>
      </c>
      <c r="D6120" s="31">
        <v>5.4688253035119543E-11</v>
      </c>
      <c r="E6120" s="31">
        <v>3.6210816068605234E-4</v>
      </c>
    </row>
    <row r="6121" spans="1:5" x14ac:dyDescent="0.25">
      <c r="A6121">
        <v>6120</v>
      </c>
      <c r="B6121" s="31">
        <v>4.093564905822763E-9</v>
      </c>
      <c r="C6121" s="31">
        <v>4.945923625939283E-10</v>
      </c>
      <c r="D6121" s="31">
        <v>4.1216030216160689E-11</v>
      </c>
      <c r="E6121" s="31">
        <v>2.7290432705485084E-4</v>
      </c>
    </row>
    <row r="6122" spans="1:5" x14ac:dyDescent="0.25">
      <c r="A6122">
        <v>6121</v>
      </c>
      <c r="B6122" s="31">
        <v>3.228008267848915E-9</v>
      </c>
      <c r="C6122" s="31">
        <v>3.9001414962229357E-10</v>
      </c>
      <c r="D6122" s="31">
        <v>3.2501179135191129E-11</v>
      </c>
      <c r="E6122" s="31">
        <v>2.1520055118992766E-4</v>
      </c>
    </row>
    <row r="6123" spans="1:5" x14ac:dyDescent="0.25">
      <c r="A6123">
        <v>6122</v>
      </c>
      <c r="B6123" s="31">
        <v>2.5899778735088402E-9</v>
      </c>
      <c r="C6123" s="31">
        <v>3.1292609375819133E-10</v>
      </c>
      <c r="D6123" s="31">
        <v>2.6077174479849279E-11</v>
      </c>
      <c r="E6123" s="31">
        <v>1.72665191567256E-4</v>
      </c>
    </row>
    <row r="6124" spans="1:5" x14ac:dyDescent="0.25">
      <c r="A6124">
        <v>6123</v>
      </c>
      <c r="B6124" s="31">
        <v>3.8603880867383658E-9</v>
      </c>
      <c r="C6124" s="31">
        <v>4.6641949212373125E-10</v>
      </c>
      <c r="D6124" s="31">
        <v>3.8868291010310935E-11</v>
      </c>
      <c r="E6124" s="31">
        <v>2.5735920578255769E-4</v>
      </c>
    </row>
    <row r="6125" spans="1:5" x14ac:dyDescent="0.25">
      <c r="A6125">
        <v>6124</v>
      </c>
      <c r="B6125" s="31">
        <v>5.8774392515190565E-9</v>
      </c>
      <c r="C6125" s="31">
        <v>7.1012348216983673E-10</v>
      </c>
      <c r="D6125" s="31">
        <v>5.9176956847486394E-11</v>
      </c>
      <c r="E6125" s="31">
        <v>3.9182928343460375E-4</v>
      </c>
    </row>
    <row r="6126" spans="1:5" x14ac:dyDescent="0.25">
      <c r="A6126">
        <v>6125</v>
      </c>
      <c r="B6126" s="31">
        <v>1.2585584002820931E-9</v>
      </c>
      <c r="C6126" s="31">
        <v>1.5206143959572687E-10</v>
      </c>
      <c r="D6126" s="31">
        <v>1.2671786632977239E-11</v>
      </c>
      <c r="E6126" s="31">
        <v>8.3903893352139537E-5</v>
      </c>
    </row>
    <row r="6127" spans="1:5" x14ac:dyDescent="0.25">
      <c r="A6127">
        <v>6126</v>
      </c>
      <c r="B6127" s="31">
        <v>5.7236520631771969E-9</v>
      </c>
      <c r="C6127" s="31">
        <v>6.9154261914003942E-10</v>
      </c>
      <c r="D6127" s="31">
        <v>5.7628551595003283E-11</v>
      </c>
      <c r="E6127" s="31">
        <v>3.8157680421181309E-4</v>
      </c>
    </row>
    <row r="6128" spans="1:5" x14ac:dyDescent="0.25">
      <c r="A6128">
        <v>6127</v>
      </c>
      <c r="B6128" s="31">
        <v>5.1380527937448789E-9</v>
      </c>
      <c r="C6128" s="31">
        <v>6.2078939234013475E-10</v>
      </c>
      <c r="D6128" s="31">
        <v>5.1732449361677896E-11</v>
      </c>
      <c r="E6128" s="31">
        <v>3.4253685291632524E-4</v>
      </c>
    </row>
    <row r="6129" spans="1:5" x14ac:dyDescent="0.25">
      <c r="A6129">
        <v>6128</v>
      </c>
      <c r="B6129" s="31">
        <v>4.9618349283377887E-9</v>
      </c>
      <c r="C6129" s="31">
        <v>5.9949841188957923E-10</v>
      </c>
      <c r="D6129" s="31">
        <v>4.9958200990798272E-11</v>
      </c>
      <c r="E6129" s="31">
        <v>3.3078899522251924E-4</v>
      </c>
    </row>
    <row r="6130" spans="1:5" x14ac:dyDescent="0.25">
      <c r="A6130">
        <v>6129</v>
      </c>
      <c r="B6130" s="31">
        <v>5.9420611287681712E-9</v>
      </c>
      <c r="C6130" s="31">
        <v>7.1793122131144211E-10</v>
      </c>
      <c r="D6130" s="31">
        <v>5.9827601775953504E-11</v>
      </c>
      <c r="E6130" s="31">
        <v>3.9613740858454474E-4</v>
      </c>
    </row>
    <row r="6131" spans="1:5" x14ac:dyDescent="0.25">
      <c r="A6131">
        <v>6130</v>
      </c>
      <c r="B6131" s="31">
        <v>5.472798701152021E-9</v>
      </c>
      <c r="C6131" s="31">
        <v>6.6123403485151817E-10</v>
      </c>
      <c r="D6131" s="31">
        <v>5.5102836237626512E-11</v>
      </c>
      <c r="E6131" s="31">
        <v>3.6485324674346805E-4</v>
      </c>
    </row>
    <row r="6132" spans="1:5" x14ac:dyDescent="0.25">
      <c r="A6132">
        <v>6131</v>
      </c>
      <c r="B6132" s="31">
        <v>4.369817652778322E-9</v>
      </c>
      <c r="C6132" s="31">
        <v>5.2796974928088755E-10</v>
      </c>
      <c r="D6132" s="31">
        <v>4.3997479106740629E-11</v>
      </c>
      <c r="E6132" s="31">
        <v>2.9132117685188815E-4</v>
      </c>
    </row>
    <row r="6133" spans="1:5" x14ac:dyDescent="0.25">
      <c r="A6133">
        <v>6132</v>
      </c>
      <c r="B6133" s="31">
        <v>3.1099942717300145E-9</v>
      </c>
      <c r="C6133" s="31">
        <v>3.7575547228299625E-10</v>
      </c>
      <c r="D6133" s="31">
        <v>3.1312956023583023E-11</v>
      </c>
      <c r="E6133" s="31">
        <v>2.0733295144866761E-4</v>
      </c>
    </row>
    <row r="6134" spans="1:5" x14ac:dyDescent="0.25">
      <c r="A6134">
        <v>6133</v>
      </c>
      <c r="B6134" s="31">
        <v>3.4679727958923667E-9</v>
      </c>
      <c r="C6134" s="31">
        <v>4.1900712410644755E-10</v>
      </c>
      <c r="D6134" s="31">
        <v>3.4917260342203962E-11</v>
      </c>
      <c r="E6134" s="31">
        <v>2.3119818639282444E-4</v>
      </c>
    </row>
    <row r="6135" spans="1:5" x14ac:dyDescent="0.25">
      <c r="A6135">
        <v>6134</v>
      </c>
      <c r="B6135" s="31">
        <v>6.2514498698678347E-9</v>
      </c>
      <c r="C6135" s="31">
        <v>7.5531216235937404E-10</v>
      </c>
      <c r="D6135" s="31">
        <v>6.2942680196614499E-11</v>
      </c>
      <c r="E6135" s="31">
        <v>4.1676332465785562E-4</v>
      </c>
    </row>
    <row r="6136" spans="1:5" x14ac:dyDescent="0.25">
      <c r="A6136">
        <v>6135</v>
      </c>
      <c r="B6136" s="31">
        <v>3.0777608112487747E-9</v>
      </c>
      <c r="C6136" s="31">
        <v>3.718609637700575E-10</v>
      </c>
      <c r="D6136" s="31">
        <v>3.0988413647504792E-11</v>
      </c>
      <c r="E6136" s="31">
        <v>2.0518405408325165E-4</v>
      </c>
    </row>
    <row r="6137" spans="1:5" x14ac:dyDescent="0.25">
      <c r="A6137">
        <v>6136</v>
      </c>
      <c r="B6137" s="31">
        <v>2.7148684138229392E-9</v>
      </c>
      <c r="C6137" s="31">
        <v>3.2801560835504558E-10</v>
      </c>
      <c r="D6137" s="31">
        <v>2.7334634029587133E-11</v>
      </c>
      <c r="E6137" s="31">
        <v>1.8099122758819593E-4</v>
      </c>
    </row>
    <row r="6138" spans="1:5" x14ac:dyDescent="0.25">
      <c r="A6138">
        <v>6137</v>
      </c>
      <c r="B6138" s="31">
        <v>1.581941903361436E-9</v>
      </c>
      <c r="C6138" s="31">
        <v>1.9113325462531323E-10</v>
      </c>
      <c r="D6138" s="31">
        <v>1.5927771218776101E-11</v>
      </c>
      <c r="E6138" s="31">
        <v>1.0546279355742907E-4</v>
      </c>
    </row>
    <row r="6139" spans="1:5" x14ac:dyDescent="0.25">
      <c r="A6139">
        <v>6138</v>
      </c>
      <c r="B6139" s="31">
        <v>5.6640150870237945E-9</v>
      </c>
      <c r="C6139" s="31">
        <v>6.8433716530890214E-10</v>
      </c>
      <c r="D6139" s="31">
        <v>5.7028097109075179E-11</v>
      </c>
      <c r="E6139" s="31">
        <v>3.7760100580158629E-4</v>
      </c>
    </row>
    <row r="6140" spans="1:5" x14ac:dyDescent="0.25">
      <c r="A6140">
        <v>6139</v>
      </c>
      <c r="B6140" s="31">
        <v>4.1217641950997859E-9</v>
      </c>
      <c r="C6140" s="31">
        <v>4.9799945480520712E-10</v>
      </c>
      <c r="D6140" s="31">
        <v>4.1499954567100596E-11</v>
      </c>
      <c r="E6140" s="31">
        <v>2.7478427967331904E-4</v>
      </c>
    </row>
    <row r="6141" spans="1:5" x14ac:dyDescent="0.25">
      <c r="A6141">
        <v>6140</v>
      </c>
      <c r="B6141" s="31">
        <v>2.8834268307191793E-9</v>
      </c>
      <c r="C6141" s="31">
        <v>3.4838115954716663E-10</v>
      </c>
      <c r="D6141" s="31">
        <v>2.903176329559722E-11</v>
      </c>
      <c r="E6141" s="31">
        <v>1.9222845538127863E-4</v>
      </c>
    </row>
    <row r="6142" spans="1:5" x14ac:dyDescent="0.25">
      <c r="A6142">
        <v>6141</v>
      </c>
      <c r="B6142" s="31">
        <v>2.4971249531010014E-9</v>
      </c>
      <c r="C6142" s="31">
        <v>3.0170742584042237E-10</v>
      </c>
      <c r="D6142" s="31">
        <v>2.5142285486701864E-11</v>
      </c>
      <c r="E6142" s="31">
        <v>1.6647499687340008E-4</v>
      </c>
    </row>
    <row r="6143" spans="1:5" x14ac:dyDescent="0.25">
      <c r="A6143">
        <v>6142</v>
      </c>
      <c r="B6143" s="31">
        <v>4.6645595087227793E-9</v>
      </c>
      <c r="C6143" s="31">
        <v>5.6358102557445093E-10</v>
      </c>
      <c r="D6143" s="31">
        <v>4.6965085464537575E-11</v>
      </c>
      <c r="E6143" s="31">
        <v>3.1097063391485197E-4</v>
      </c>
    </row>
    <row r="6144" spans="1:5" x14ac:dyDescent="0.25">
      <c r="A6144">
        <v>6143</v>
      </c>
      <c r="B6144" s="31">
        <v>4.1477178918948604E-9</v>
      </c>
      <c r="C6144" s="31">
        <v>5.0113523022620085E-10</v>
      </c>
      <c r="D6144" s="31">
        <v>4.1761269185516735E-11</v>
      </c>
      <c r="E6144" s="31">
        <v>2.7651452612632404E-4</v>
      </c>
    </row>
    <row r="6145" spans="1:5" x14ac:dyDescent="0.25">
      <c r="A6145">
        <v>6144</v>
      </c>
      <c r="B6145" s="31">
        <v>3.4095247710501082E-9</v>
      </c>
      <c r="C6145" s="31">
        <v>4.1194532165290347E-10</v>
      </c>
      <c r="D6145" s="31">
        <v>3.4328776804408625E-11</v>
      </c>
      <c r="E6145" s="31">
        <v>2.2730165140334054E-4</v>
      </c>
    </row>
    <row r="6146" spans="1:5" x14ac:dyDescent="0.25">
      <c r="A6146">
        <v>6145</v>
      </c>
      <c r="B6146" s="31">
        <v>2.7899134768234764E-9</v>
      </c>
      <c r="C6146" s="31">
        <v>3.3708269678880904E-10</v>
      </c>
      <c r="D6146" s="31">
        <v>2.8090224732400752E-11</v>
      </c>
      <c r="E6146" s="31">
        <v>1.8599423178823176E-4</v>
      </c>
    </row>
    <row r="6147" spans="1:5" x14ac:dyDescent="0.25">
      <c r="A6147">
        <v>6146</v>
      </c>
      <c r="B6147" s="31">
        <v>4.5766259832161647E-9</v>
      </c>
      <c r="C6147" s="31">
        <v>5.5295672838310378E-10</v>
      </c>
      <c r="D6147" s="31">
        <v>4.6079727365258649E-11</v>
      </c>
      <c r="E6147" s="31">
        <v>3.0510839888107764E-4</v>
      </c>
    </row>
    <row r="6148" spans="1:5" x14ac:dyDescent="0.25">
      <c r="A6148">
        <v>6147</v>
      </c>
      <c r="B6148" s="31">
        <v>5.0892886328160254E-9</v>
      </c>
      <c r="C6148" s="31">
        <v>6.1489761289640209E-10</v>
      </c>
      <c r="D6148" s="31">
        <v>5.1241467741366843E-11</v>
      </c>
      <c r="E6148" s="31">
        <v>3.3928590885440167E-4</v>
      </c>
    </row>
    <row r="6149" spans="1:5" x14ac:dyDescent="0.25">
      <c r="A6149">
        <v>6148</v>
      </c>
      <c r="B6149" s="31">
        <v>1.7189335580656792E-9</v>
      </c>
      <c r="C6149" s="31">
        <v>2.0768484907040121E-10</v>
      </c>
      <c r="D6149" s="31">
        <v>1.7307070755866769E-11</v>
      </c>
      <c r="E6149" s="31">
        <v>1.1459557053771195E-4</v>
      </c>
    </row>
    <row r="6150" spans="1:5" x14ac:dyDescent="0.25">
      <c r="A6150">
        <v>6149</v>
      </c>
      <c r="B6150" s="31">
        <v>4.197810520036737E-9</v>
      </c>
      <c r="C6150" s="31">
        <v>5.0718751762635643E-10</v>
      </c>
      <c r="D6150" s="31">
        <v>4.2265626468863033E-11</v>
      </c>
      <c r="E6150" s="31">
        <v>2.7985403466911578E-4</v>
      </c>
    </row>
    <row r="6151" spans="1:5" x14ac:dyDescent="0.25">
      <c r="A6151">
        <v>6150</v>
      </c>
      <c r="B6151" s="31">
        <v>6.4523029462754955E-9</v>
      </c>
      <c r="C6151" s="31">
        <v>7.7957961624862836E-10</v>
      </c>
      <c r="D6151" s="31">
        <v>6.4964968020719026E-11</v>
      </c>
      <c r="E6151" s="31">
        <v>4.3015352975169971E-4</v>
      </c>
    </row>
    <row r="6152" spans="1:5" x14ac:dyDescent="0.25">
      <c r="A6152">
        <v>6151</v>
      </c>
      <c r="B6152" s="31">
        <v>9.1149329171657209E-9</v>
      </c>
      <c r="C6152" s="31">
        <v>1.101283675745228E-9</v>
      </c>
      <c r="D6152" s="31">
        <v>9.1773639645435665E-11</v>
      </c>
      <c r="E6152" s="31">
        <v>6.0766219447771466E-4</v>
      </c>
    </row>
    <row r="6153" spans="1:5" x14ac:dyDescent="0.25">
      <c r="A6153">
        <v>6152</v>
      </c>
      <c r="B6153" s="31">
        <v>6.5578732868321309E-9</v>
      </c>
      <c r="C6153" s="31">
        <v>7.9233482725834802E-10</v>
      </c>
      <c r="D6153" s="31">
        <v>6.6027902271528997E-11</v>
      </c>
      <c r="E6153" s="31">
        <v>4.3719155245547538E-4</v>
      </c>
    </row>
    <row r="6154" spans="1:5" x14ac:dyDescent="0.25">
      <c r="A6154">
        <v>6153</v>
      </c>
      <c r="B6154" s="31">
        <v>5.9019894732127845E-9</v>
      </c>
      <c r="C6154" s="31">
        <v>7.1308968703748979E-10</v>
      </c>
      <c r="D6154" s="31">
        <v>5.9424140586457482E-11</v>
      </c>
      <c r="E6154" s="31">
        <v>3.9346596488085231E-4</v>
      </c>
    </row>
    <row r="6155" spans="1:5" x14ac:dyDescent="0.25">
      <c r="A6155">
        <v>6154</v>
      </c>
      <c r="B6155" s="31">
        <v>4.0048136167378287E-9</v>
      </c>
      <c r="C6155" s="31">
        <v>4.8386926163873487E-10</v>
      </c>
      <c r="D6155" s="31">
        <v>4.0322438469894573E-11</v>
      </c>
      <c r="E6155" s="31">
        <v>2.6698757444918857E-4</v>
      </c>
    </row>
    <row r="6156" spans="1:5" x14ac:dyDescent="0.25">
      <c r="A6156">
        <v>6155</v>
      </c>
      <c r="B6156" s="31">
        <v>4.1564630082259064E-9</v>
      </c>
      <c r="C6156" s="31">
        <v>5.0219183195277385E-10</v>
      </c>
      <c r="D6156" s="31">
        <v>4.1849319329397819E-11</v>
      </c>
      <c r="E6156" s="31">
        <v>2.770975338817271E-4</v>
      </c>
    </row>
    <row r="6157" spans="1:5" x14ac:dyDescent="0.25">
      <c r="A6157">
        <v>6156</v>
      </c>
      <c r="B6157" s="31">
        <v>4.6459939010822678E-9</v>
      </c>
      <c r="C6157" s="31">
        <v>5.6133789325404928E-10</v>
      </c>
      <c r="D6157" s="31">
        <v>4.6778157771170774E-11</v>
      </c>
      <c r="E6157" s="31">
        <v>3.0973292673881786E-4</v>
      </c>
    </row>
    <row r="6158" spans="1:5" x14ac:dyDescent="0.25">
      <c r="A6158">
        <v>6157</v>
      </c>
      <c r="B6158" s="31">
        <v>3.979520306521937E-9</v>
      </c>
      <c r="C6158" s="31">
        <v>4.8081327539073254E-10</v>
      </c>
      <c r="D6158" s="31">
        <v>4.006777294922771E-11</v>
      </c>
      <c r="E6158" s="31">
        <v>2.6530135376812912E-4</v>
      </c>
    </row>
    <row r="6159" spans="1:5" x14ac:dyDescent="0.25">
      <c r="A6159">
        <v>6158</v>
      </c>
      <c r="B6159" s="31">
        <v>3.1207961296827884E-9</v>
      </c>
      <c r="C6159" s="31">
        <v>3.7706057347674232E-10</v>
      </c>
      <c r="D6159" s="31">
        <v>3.1421714456395191E-11</v>
      </c>
      <c r="E6159" s="31">
        <v>2.0805307531218589E-4</v>
      </c>
    </row>
    <row r="6160" spans="1:5" x14ac:dyDescent="0.25">
      <c r="A6160">
        <v>6159</v>
      </c>
      <c r="B6160" s="31">
        <v>2.5310475141503416E-9</v>
      </c>
      <c r="C6160" s="31">
        <v>3.0580601472337005E-10</v>
      </c>
      <c r="D6160" s="31">
        <v>2.5483834560280838E-11</v>
      </c>
      <c r="E6160" s="31">
        <v>1.6873650094335611E-4</v>
      </c>
    </row>
    <row r="6161" spans="1:5" x14ac:dyDescent="0.25">
      <c r="A6161">
        <v>6160</v>
      </c>
      <c r="B6161" s="31">
        <v>4.7536289544795668E-9</v>
      </c>
      <c r="C6161" s="31">
        <v>5.7434256682890115E-10</v>
      </c>
      <c r="D6161" s="31">
        <v>4.7861880569075093E-11</v>
      </c>
      <c r="E6161" s="31">
        <v>3.1690859696530447E-4</v>
      </c>
    </row>
    <row r="6162" spans="1:5" x14ac:dyDescent="0.25">
      <c r="A6162">
        <v>6161</v>
      </c>
      <c r="B6162" s="31">
        <v>5.1832071462039299E-9</v>
      </c>
      <c r="C6162" s="31">
        <v>6.2624502780162542E-10</v>
      </c>
      <c r="D6162" s="31">
        <v>5.218708565013545E-11</v>
      </c>
      <c r="E6162" s="31">
        <v>3.4554714308026197E-4</v>
      </c>
    </row>
    <row r="6163" spans="1:5" x14ac:dyDescent="0.25">
      <c r="A6163">
        <v>6162</v>
      </c>
      <c r="B6163" s="31">
        <v>4.789729141706448E-9</v>
      </c>
      <c r="C6163" s="31">
        <v>5.787042606828886E-10</v>
      </c>
      <c r="D6163" s="31">
        <v>4.8225355056907381E-11</v>
      </c>
      <c r="E6163" s="31">
        <v>3.1931527611376318E-4</v>
      </c>
    </row>
    <row r="6164" spans="1:5" x14ac:dyDescent="0.25">
      <c r="A6164">
        <v>6163</v>
      </c>
      <c r="B6164" s="31">
        <v>3.3401833885393681E-9</v>
      </c>
      <c r="C6164" s="31">
        <v>4.0356736283448255E-10</v>
      </c>
      <c r="D6164" s="31">
        <v>3.3630613569540214E-11</v>
      </c>
      <c r="E6164" s="31">
        <v>2.2267889256929121E-4</v>
      </c>
    </row>
    <row r="6165" spans="1:5" x14ac:dyDescent="0.25">
      <c r="A6165">
        <v>6164</v>
      </c>
      <c r="B6165" s="31">
        <v>2.8067931765381876E-9</v>
      </c>
      <c r="C6165" s="31">
        <v>3.3912213448036737E-10</v>
      </c>
      <c r="D6165" s="31">
        <v>2.8260177873363948E-11</v>
      </c>
      <c r="E6165" s="31">
        <v>1.8711954510254583E-4</v>
      </c>
    </row>
    <row r="6166" spans="1:5" x14ac:dyDescent="0.25">
      <c r="A6166">
        <v>6165</v>
      </c>
      <c r="B6166" s="31">
        <v>3.935252912688143E-9</v>
      </c>
      <c r="C6166" s="31">
        <v>4.7546480397136186E-10</v>
      </c>
      <c r="D6166" s="31">
        <v>3.9622066997613486E-11</v>
      </c>
      <c r="E6166" s="31">
        <v>2.623501941792095E-4</v>
      </c>
    </row>
    <row r="6167" spans="1:5" x14ac:dyDescent="0.25">
      <c r="A6167">
        <v>6166</v>
      </c>
      <c r="B6167" s="31">
        <v>3.266704645378947E-9</v>
      </c>
      <c r="C6167" s="31">
        <v>3.9468952016770295E-10</v>
      </c>
      <c r="D6167" s="31">
        <v>3.2890793347308577E-11</v>
      </c>
      <c r="E6167" s="31">
        <v>2.1778030969192978E-4</v>
      </c>
    </row>
    <row r="6168" spans="1:5" x14ac:dyDescent="0.25">
      <c r="A6168">
        <v>6167</v>
      </c>
      <c r="B6168" s="31">
        <v>1.0208845897910095E-8</v>
      </c>
      <c r="C6168" s="31">
        <v>1.2334523399940691E-9</v>
      </c>
      <c r="D6168" s="31">
        <v>1.0278769499950576E-10</v>
      </c>
      <c r="E6168" s="31">
        <v>6.8058972652733959E-4</v>
      </c>
    </row>
    <row r="6169" spans="1:5" x14ac:dyDescent="0.25">
      <c r="A6169">
        <v>6168</v>
      </c>
      <c r="B6169" s="31">
        <v>7.6097885045288192E-9</v>
      </c>
      <c r="C6169" s="31">
        <v>9.1942924123211202E-10</v>
      </c>
      <c r="D6169" s="31">
        <v>7.6619103436009339E-11</v>
      </c>
      <c r="E6169" s="31">
        <v>5.0731923363525459E-4</v>
      </c>
    </row>
    <row r="6170" spans="1:5" x14ac:dyDescent="0.25">
      <c r="A6170">
        <v>6169</v>
      </c>
      <c r="B6170" s="31">
        <v>2.3618724338251583E-9</v>
      </c>
      <c r="C6170" s="31">
        <v>2.8536595707312187E-10</v>
      </c>
      <c r="D6170" s="31">
        <v>2.3780496422760156E-11</v>
      </c>
      <c r="E6170" s="31">
        <v>1.5745816225501056E-4</v>
      </c>
    </row>
    <row r="6171" spans="1:5" x14ac:dyDescent="0.25">
      <c r="A6171">
        <v>6170</v>
      </c>
      <c r="B6171" s="31">
        <v>4.1299455837697449E-9</v>
      </c>
      <c r="C6171" s="31">
        <v>4.9898794587464589E-10</v>
      </c>
      <c r="D6171" s="31">
        <v>4.1582328822887157E-11</v>
      </c>
      <c r="E6171" s="31">
        <v>2.7532970558464967E-4</v>
      </c>
    </row>
    <row r="6172" spans="1:5" x14ac:dyDescent="0.25">
      <c r="A6172">
        <v>6171</v>
      </c>
      <c r="B6172" s="31">
        <v>1.8303450840748032E-9</v>
      </c>
      <c r="C6172" s="31">
        <v>2.2114580330876387E-10</v>
      </c>
      <c r="D6172" s="31">
        <v>1.842881694239699E-11</v>
      </c>
      <c r="E6172" s="31">
        <v>1.2202300560498687E-4</v>
      </c>
    </row>
    <row r="6173" spans="1:5" x14ac:dyDescent="0.25">
      <c r="A6173">
        <v>6172</v>
      </c>
      <c r="B6173" s="31">
        <v>1.9180033650884101E-9</v>
      </c>
      <c r="C6173" s="31">
        <v>2.317368449325997E-10</v>
      </c>
      <c r="D6173" s="31">
        <v>1.9311403744383308E-11</v>
      </c>
      <c r="E6173" s="31">
        <v>1.2786689100589401E-4</v>
      </c>
    </row>
    <row r="6174" spans="1:5" x14ac:dyDescent="0.25">
      <c r="A6174">
        <v>6173</v>
      </c>
      <c r="B6174" s="31">
        <v>3.8146928965408526E-9</v>
      </c>
      <c r="C6174" s="31">
        <v>4.608985116094565E-10</v>
      </c>
      <c r="D6174" s="31">
        <v>3.8408209300788041E-11</v>
      </c>
      <c r="E6174" s="31">
        <v>2.5431285976939015E-4</v>
      </c>
    </row>
    <row r="6175" spans="1:5" x14ac:dyDescent="0.25">
      <c r="A6175">
        <v>6174</v>
      </c>
      <c r="B6175" s="31">
        <v>1.9785016462129011E-9</v>
      </c>
      <c r="C6175" s="31">
        <v>2.3904636328216146E-10</v>
      </c>
      <c r="D6175" s="31">
        <v>1.9920530273513454E-11</v>
      </c>
      <c r="E6175" s="31">
        <v>1.3190010974752672E-4</v>
      </c>
    </row>
    <row r="6176" spans="1:5" x14ac:dyDescent="0.25">
      <c r="A6176">
        <v>6175</v>
      </c>
      <c r="B6176" s="31">
        <v>5.4226242610378387E-9</v>
      </c>
      <c r="C6176" s="31">
        <v>6.5517186277196892E-10</v>
      </c>
      <c r="D6176" s="31">
        <v>5.4597655230997412E-11</v>
      </c>
      <c r="E6176" s="31">
        <v>3.6150828406918926E-4</v>
      </c>
    </row>
    <row r="6177" spans="1:5" x14ac:dyDescent="0.25">
      <c r="A6177">
        <v>6176</v>
      </c>
      <c r="B6177" s="31">
        <v>5.6233612371766494E-9</v>
      </c>
      <c r="C6177" s="31">
        <v>6.7942528920408289E-10</v>
      </c>
      <c r="D6177" s="31">
        <v>5.6618774100340243E-11</v>
      </c>
      <c r="E6177" s="31">
        <v>3.7489074914510994E-4</v>
      </c>
    </row>
    <row r="6178" spans="1:5" x14ac:dyDescent="0.25">
      <c r="A6178">
        <v>6177</v>
      </c>
      <c r="B6178" s="31">
        <v>3.0565457404970621E-9</v>
      </c>
      <c r="C6178" s="31">
        <v>3.6929771823539843E-10</v>
      </c>
      <c r="D6178" s="31">
        <v>3.0774809852949872E-11</v>
      </c>
      <c r="E6178" s="31">
        <v>2.0376971603313748E-4</v>
      </c>
    </row>
    <row r="6179" spans="1:5" x14ac:dyDescent="0.25">
      <c r="A6179">
        <v>6178</v>
      </c>
      <c r="B6179" s="31">
        <v>6.6330996494976177E-9</v>
      </c>
      <c r="C6179" s="31">
        <v>8.0142382066532863E-10</v>
      </c>
      <c r="D6179" s="31">
        <v>6.678531838877739E-11</v>
      </c>
      <c r="E6179" s="31">
        <v>4.4220664329984119E-4</v>
      </c>
    </row>
    <row r="6180" spans="1:5" x14ac:dyDescent="0.25">
      <c r="A6180">
        <v>6179</v>
      </c>
      <c r="B6180" s="31">
        <v>9.0467789645712544E-9</v>
      </c>
      <c r="C6180" s="31">
        <v>1.0930491844865544E-9</v>
      </c>
      <c r="D6180" s="31">
        <v>9.1087432040546193E-11</v>
      </c>
      <c r="E6180" s="31">
        <v>6.0311859763808359E-4</v>
      </c>
    </row>
    <row r="6181" spans="1:5" x14ac:dyDescent="0.25">
      <c r="A6181">
        <v>6180</v>
      </c>
      <c r="B6181" s="31">
        <v>3.6100146678337173E-9</v>
      </c>
      <c r="C6181" s="31">
        <v>4.3616889548347109E-10</v>
      </c>
      <c r="D6181" s="31">
        <v>3.6347407956955924E-11</v>
      </c>
      <c r="E6181" s="31">
        <v>2.4066764452224782E-4</v>
      </c>
    </row>
    <row r="6182" spans="1:5" x14ac:dyDescent="0.25">
      <c r="A6182">
        <v>6181</v>
      </c>
      <c r="B6182" s="31">
        <v>2.1583973571443642E-9</v>
      </c>
      <c r="C6182" s="31">
        <v>2.6078170808237388E-10</v>
      </c>
      <c r="D6182" s="31">
        <v>2.173180900686449E-11</v>
      </c>
      <c r="E6182" s="31">
        <v>1.4389315714295761E-4</v>
      </c>
    </row>
    <row r="6183" spans="1:5" x14ac:dyDescent="0.25">
      <c r="A6183">
        <v>6182</v>
      </c>
      <c r="B6183" s="31">
        <v>4.90863107859941E-9</v>
      </c>
      <c r="C6183" s="31">
        <v>5.9307022072940812E-10</v>
      </c>
      <c r="D6183" s="31">
        <v>4.9422518394117346E-11</v>
      </c>
      <c r="E6183" s="31">
        <v>3.2724207190662735E-4</v>
      </c>
    </row>
    <row r="6184" spans="1:5" x14ac:dyDescent="0.25">
      <c r="A6184">
        <v>6183</v>
      </c>
      <c r="B6184" s="31">
        <v>4.2719889450680191E-9</v>
      </c>
      <c r="C6184" s="31">
        <v>5.1614989719862908E-10</v>
      </c>
      <c r="D6184" s="31">
        <v>4.3012491433219088E-11</v>
      </c>
      <c r="E6184" s="31">
        <v>2.8479926300453462E-4</v>
      </c>
    </row>
    <row r="6185" spans="1:5" x14ac:dyDescent="0.25">
      <c r="A6185">
        <v>6184</v>
      </c>
      <c r="B6185" s="31">
        <v>5.1040596750308159E-9</v>
      </c>
      <c r="C6185" s="31">
        <v>6.1668227854481922E-10</v>
      </c>
      <c r="D6185" s="31">
        <v>5.1390189878734937E-11</v>
      </c>
      <c r="E6185" s="31">
        <v>3.4027064500205436E-4</v>
      </c>
    </row>
    <row r="6186" spans="1:5" x14ac:dyDescent="0.25">
      <c r="A6186">
        <v>6185</v>
      </c>
      <c r="B6186" s="31">
        <v>4.8275602173219113E-9</v>
      </c>
      <c r="C6186" s="31">
        <v>5.8327508379149667E-10</v>
      </c>
      <c r="D6186" s="31">
        <v>4.8606256982624721E-11</v>
      </c>
      <c r="E6186" s="31">
        <v>3.2183734782146076E-4</v>
      </c>
    </row>
    <row r="6187" spans="1:5" x14ac:dyDescent="0.25">
      <c r="A6187">
        <v>6186</v>
      </c>
      <c r="B6187" s="31">
        <v>2.8748590772184296E-9</v>
      </c>
      <c r="C6187" s="31">
        <v>3.4734598713789797E-10</v>
      </c>
      <c r="D6187" s="31">
        <v>2.8945498928158165E-11</v>
      </c>
      <c r="E6187" s="31">
        <v>1.9165727181456196E-4</v>
      </c>
    </row>
    <row r="6188" spans="1:5" x14ac:dyDescent="0.25">
      <c r="A6188">
        <v>6187</v>
      </c>
      <c r="B6188" s="31">
        <v>3.7920192596617802E-9</v>
      </c>
      <c r="C6188" s="31">
        <v>4.5815903931803969E-10</v>
      </c>
      <c r="D6188" s="31">
        <v>3.8179919943169974E-11</v>
      </c>
      <c r="E6188" s="31">
        <v>2.5280128397745199E-4</v>
      </c>
    </row>
    <row r="6189" spans="1:5" x14ac:dyDescent="0.25">
      <c r="A6189">
        <v>6188</v>
      </c>
      <c r="B6189" s="31">
        <v>4.4417976068492517E-9</v>
      </c>
      <c r="C6189" s="31">
        <v>5.366665053754849E-10</v>
      </c>
      <c r="D6189" s="31">
        <v>4.4722208781290406E-11</v>
      </c>
      <c r="E6189" s="31">
        <v>2.9611984045661675E-4</v>
      </c>
    </row>
    <row r="6190" spans="1:5" x14ac:dyDescent="0.25">
      <c r="A6190">
        <v>6189</v>
      </c>
      <c r="B6190" s="31">
        <v>3.9870623791707811E-9</v>
      </c>
      <c r="C6190" s="31">
        <v>4.8172452307241488E-10</v>
      </c>
      <c r="D6190" s="31">
        <v>4.0143710256034571E-11</v>
      </c>
      <c r="E6190" s="31">
        <v>2.6580415861138538E-4</v>
      </c>
    </row>
    <row r="6191" spans="1:5" x14ac:dyDescent="0.25">
      <c r="A6191">
        <v>6190</v>
      </c>
      <c r="B6191" s="31">
        <v>5.2745929008678913E-9</v>
      </c>
      <c r="C6191" s="31">
        <v>6.372864299404767E-10</v>
      </c>
      <c r="D6191" s="31">
        <v>5.3107202495039723E-11</v>
      </c>
      <c r="E6191" s="31">
        <v>3.5163952672452608E-4</v>
      </c>
    </row>
    <row r="6192" spans="1:5" x14ac:dyDescent="0.25">
      <c r="A6192">
        <v>6191</v>
      </c>
      <c r="B6192" s="31">
        <v>5.1334767553333754E-9</v>
      </c>
      <c r="C6192" s="31">
        <v>6.2023650660329281E-10</v>
      </c>
      <c r="D6192" s="31">
        <v>5.1686375550274399E-11</v>
      </c>
      <c r="E6192" s="31">
        <v>3.4223178368889169E-4</v>
      </c>
    </row>
    <row r="6193" spans="1:5" x14ac:dyDescent="0.25">
      <c r="A6193">
        <v>6192</v>
      </c>
      <c r="B6193" s="31">
        <v>5.6390629244489578E-9</v>
      </c>
      <c r="C6193" s="31">
        <v>6.8132239717314802E-10</v>
      </c>
      <c r="D6193" s="31">
        <v>5.6776866431095668E-11</v>
      </c>
      <c r="E6193" s="31">
        <v>3.7593752829659719E-4</v>
      </c>
    </row>
    <row r="6194" spans="1:5" x14ac:dyDescent="0.25">
      <c r="A6194">
        <v>6193</v>
      </c>
      <c r="B6194" s="31">
        <v>2.4241120088368789E-9</v>
      </c>
      <c r="C6194" s="31">
        <v>2.9288586188960645E-10</v>
      </c>
      <c r="D6194" s="31">
        <v>2.4407155157467205E-11</v>
      </c>
      <c r="E6194" s="31">
        <v>1.6160746725579192E-4</v>
      </c>
    </row>
    <row r="6195" spans="1:5" x14ac:dyDescent="0.25">
      <c r="A6195">
        <v>6194</v>
      </c>
      <c r="B6195" s="31">
        <v>5.5193680474630242E-9</v>
      </c>
      <c r="C6195" s="31">
        <v>6.6686063258388861E-10</v>
      </c>
      <c r="D6195" s="31">
        <v>5.557171938199072E-11</v>
      </c>
      <c r="E6195" s="31">
        <v>3.6795786983086828E-4</v>
      </c>
    </row>
    <row r="6196" spans="1:5" x14ac:dyDescent="0.25">
      <c r="A6196">
        <v>6195</v>
      </c>
      <c r="B6196" s="31">
        <v>5.9348793580479995E-9</v>
      </c>
      <c r="C6196" s="31">
        <v>7.1706350599977195E-10</v>
      </c>
      <c r="D6196" s="31">
        <v>5.9755292166647663E-11</v>
      </c>
      <c r="E6196" s="31">
        <v>3.9565862386986664E-4</v>
      </c>
    </row>
    <row r="6197" spans="1:5" x14ac:dyDescent="0.25">
      <c r="A6197">
        <v>6196</v>
      </c>
      <c r="B6197" s="31">
        <v>6.1551681818168043E-9</v>
      </c>
      <c r="C6197" s="31">
        <v>7.4367922415923586E-10</v>
      </c>
      <c r="D6197" s="31">
        <v>6.1973268679936318E-11</v>
      </c>
      <c r="E6197" s="31">
        <v>4.1034454545445362E-4</v>
      </c>
    </row>
    <row r="6198" spans="1:5" x14ac:dyDescent="0.25">
      <c r="A6198">
        <v>6197</v>
      </c>
      <c r="B6198" s="31">
        <v>4.7146094337297883E-9</v>
      </c>
      <c r="C6198" s="31">
        <v>5.6962815349995529E-10</v>
      </c>
      <c r="D6198" s="31">
        <v>4.7469012791662941E-11</v>
      </c>
      <c r="E6198" s="31">
        <v>3.1430729558198586E-4</v>
      </c>
    </row>
    <row r="6199" spans="1:5" x14ac:dyDescent="0.25">
      <c r="A6199">
        <v>6198</v>
      </c>
      <c r="B6199" s="31">
        <v>4.872766452957672E-9</v>
      </c>
      <c r="C6199" s="31">
        <v>5.8873698787789958E-10</v>
      </c>
      <c r="D6199" s="31">
        <v>4.9061415656491634E-11</v>
      </c>
      <c r="E6199" s="31">
        <v>3.2485109686384477E-4</v>
      </c>
    </row>
    <row r="6200" spans="1:5" x14ac:dyDescent="0.25">
      <c r="A6200">
        <v>6199</v>
      </c>
      <c r="B6200" s="31">
        <v>4.2637140470534685E-9</v>
      </c>
      <c r="C6200" s="31">
        <v>5.1515010815084374E-10</v>
      </c>
      <c r="D6200" s="31">
        <v>4.2929175679236978E-11</v>
      </c>
      <c r="E6200" s="31">
        <v>2.8424760313689791E-4</v>
      </c>
    </row>
    <row r="6201" spans="1:5" x14ac:dyDescent="0.25">
      <c r="A6201">
        <v>6200</v>
      </c>
      <c r="B6201" s="31">
        <v>3.7600876674877844E-9</v>
      </c>
      <c r="C6201" s="31">
        <v>4.5430100311290758E-10</v>
      </c>
      <c r="D6201" s="31">
        <v>3.7858416926075634E-11</v>
      </c>
      <c r="E6201" s="31">
        <v>2.5067251116585228E-4</v>
      </c>
    </row>
    <row r="6202" spans="1:5" x14ac:dyDescent="0.25">
      <c r="A6202">
        <v>6201</v>
      </c>
      <c r="B6202" s="31">
        <v>3.4930573493176901E-9</v>
      </c>
      <c r="C6202" s="31">
        <v>4.2203788795865792E-10</v>
      </c>
      <c r="D6202" s="31">
        <v>3.5169823996554827E-11</v>
      </c>
      <c r="E6202" s="31">
        <v>2.3287048995451266E-4</v>
      </c>
    </row>
    <row r="6203" spans="1:5" x14ac:dyDescent="0.25">
      <c r="A6203">
        <v>6202</v>
      </c>
      <c r="B6203" s="31">
        <v>3.0149250838495274E-9</v>
      </c>
      <c r="C6203" s="31">
        <v>3.6426903067880586E-10</v>
      </c>
      <c r="D6203" s="31">
        <v>3.0355752556567153E-11</v>
      </c>
      <c r="E6203" s="31">
        <v>2.0099500558996849E-4</v>
      </c>
    </row>
    <row r="6204" spans="1:5" x14ac:dyDescent="0.25">
      <c r="A6204">
        <v>6203</v>
      </c>
      <c r="B6204" s="31">
        <v>7.7645449475737304E-9</v>
      </c>
      <c r="C6204" s="31">
        <v>9.3812721147397663E-10</v>
      </c>
      <c r="D6204" s="31">
        <v>7.8177267622831382E-11</v>
      </c>
      <c r="E6204" s="31">
        <v>5.1763632983824865E-4</v>
      </c>
    </row>
    <row r="6205" spans="1:5" x14ac:dyDescent="0.25">
      <c r="A6205">
        <v>6204</v>
      </c>
      <c r="B6205" s="31">
        <v>2.8150755218553443E-9</v>
      </c>
      <c r="C6205" s="31">
        <v>3.4012282332553615E-10</v>
      </c>
      <c r="D6205" s="31">
        <v>2.8343568610461344E-11</v>
      </c>
      <c r="E6205" s="31">
        <v>1.8767170145702293E-4</v>
      </c>
    </row>
    <row r="6206" spans="1:5" x14ac:dyDescent="0.25">
      <c r="A6206">
        <v>6205</v>
      </c>
      <c r="B6206" s="31">
        <v>3.3183482914643494E-9</v>
      </c>
      <c r="C6206" s="31">
        <v>4.0092920453035017E-10</v>
      </c>
      <c r="D6206" s="31">
        <v>3.3410767044195847E-11</v>
      </c>
      <c r="E6206" s="31">
        <v>2.2122321943095663E-4</v>
      </c>
    </row>
    <row r="6207" spans="1:5" x14ac:dyDescent="0.25">
      <c r="A6207">
        <v>6206</v>
      </c>
      <c r="B6207" s="31">
        <v>3.8180504707279709E-9</v>
      </c>
      <c r="C6207" s="31">
        <v>4.6130418016192744E-10</v>
      </c>
      <c r="D6207" s="31">
        <v>3.8442015013493951E-11</v>
      </c>
      <c r="E6207" s="31">
        <v>2.5453669804853139E-4</v>
      </c>
    </row>
    <row r="6208" spans="1:5" x14ac:dyDescent="0.25">
      <c r="A6208">
        <v>6207</v>
      </c>
      <c r="B6208" s="31">
        <v>6.0138106004737339E-9</v>
      </c>
      <c r="C6208" s="31">
        <v>7.2660013008463465E-10</v>
      </c>
      <c r="D6208" s="31">
        <v>6.0550010840386221E-11</v>
      </c>
      <c r="E6208" s="31">
        <v>4.0092070669824894E-4</v>
      </c>
    </row>
    <row r="6209" spans="1:5" x14ac:dyDescent="0.25">
      <c r="A6209">
        <v>6208</v>
      </c>
      <c r="B6209" s="31">
        <v>5.7022899153423162E-9</v>
      </c>
      <c r="C6209" s="31">
        <v>6.8896160347012654E-10</v>
      </c>
      <c r="D6209" s="31">
        <v>5.7413466955843881E-11</v>
      </c>
      <c r="E6209" s="31">
        <v>3.8015266102282109E-4</v>
      </c>
    </row>
    <row r="6210" spans="1:5" x14ac:dyDescent="0.25">
      <c r="A6210">
        <v>6209</v>
      </c>
      <c r="B6210" s="31">
        <v>6.7085417845188485E-9</v>
      </c>
      <c r="C6210" s="31">
        <v>8.1053888410214039E-10</v>
      </c>
      <c r="D6210" s="31">
        <v>6.7544907008511704E-11</v>
      </c>
      <c r="E6210" s="31">
        <v>4.4723611896792324E-4</v>
      </c>
    </row>
    <row r="6211" spans="1:5" x14ac:dyDescent="0.25">
      <c r="A6211">
        <v>6210</v>
      </c>
      <c r="B6211" s="31">
        <v>4.7470296792483734E-9</v>
      </c>
      <c r="C6211" s="31">
        <v>5.7354522973932406E-10</v>
      </c>
      <c r="D6211" s="31">
        <v>4.779543581161034E-11</v>
      </c>
      <c r="E6211" s="31">
        <v>3.1646864528322489E-4</v>
      </c>
    </row>
    <row r="6212" spans="1:5" x14ac:dyDescent="0.25">
      <c r="A6212">
        <v>6211</v>
      </c>
      <c r="B6212" s="31">
        <v>4.2396920548778474E-9</v>
      </c>
      <c r="C6212" s="31">
        <v>5.1224772498661111E-10</v>
      </c>
      <c r="D6212" s="31">
        <v>4.2687310415550926E-11</v>
      </c>
      <c r="E6212" s="31">
        <v>2.826461369918565E-4</v>
      </c>
    </row>
    <row r="6213" spans="1:5" x14ac:dyDescent="0.25">
      <c r="A6213">
        <v>6212</v>
      </c>
      <c r="B6213" s="31">
        <v>3.5151261784585439E-9</v>
      </c>
      <c r="C6213" s="31">
        <v>4.2470428621923776E-10</v>
      </c>
      <c r="D6213" s="31">
        <v>3.5392023851603144E-11</v>
      </c>
      <c r="E6213" s="31">
        <v>2.3434174523056958E-4</v>
      </c>
    </row>
    <row r="6214" spans="1:5" x14ac:dyDescent="0.25">
      <c r="A6214">
        <v>6213</v>
      </c>
      <c r="B6214" s="31">
        <v>3.775518738931362E-9</v>
      </c>
      <c r="C6214" s="31">
        <v>4.5616541475855635E-10</v>
      </c>
      <c r="D6214" s="31">
        <v>3.801378456321303E-11</v>
      </c>
      <c r="E6214" s="31">
        <v>2.5170124926209079E-4</v>
      </c>
    </row>
    <row r="6215" spans="1:5" x14ac:dyDescent="0.25">
      <c r="A6215">
        <v>6214</v>
      </c>
      <c r="B6215" s="31">
        <v>4.8111147724764877E-9</v>
      </c>
      <c r="C6215" s="31">
        <v>5.812881136060633E-10</v>
      </c>
      <c r="D6215" s="31">
        <v>4.844067613383861E-11</v>
      </c>
      <c r="E6215" s="31">
        <v>3.2074098483176586E-4</v>
      </c>
    </row>
    <row r="6216" spans="1:5" x14ac:dyDescent="0.25">
      <c r="A6216">
        <v>6215</v>
      </c>
      <c r="B6216" s="31">
        <v>5.0405136353785453E-9</v>
      </c>
      <c r="C6216" s="31">
        <v>6.0900452416491481E-10</v>
      </c>
      <c r="D6216" s="31">
        <v>5.0750377013742899E-11</v>
      </c>
      <c r="E6216" s="31">
        <v>3.3603424235856966E-4</v>
      </c>
    </row>
    <row r="6217" spans="1:5" x14ac:dyDescent="0.25">
      <c r="A6217">
        <v>6216</v>
      </c>
      <c r="B6217" s="31">
        <v>3.3744133213447132E-9</v>
      </c>
      <c r="C6217" s="31">
        <v>4.0770308896247083E-10</v>
      </c>
      <c r="D6217" s="31">
        <v>3.3975257413539238E-11</v>
      </c>
      <c r="E6217" s="31">
        <v>2.2496088808964754E-4</v>
      </c>
    </row>
    <row r="6218" spans="1:5" x14ac:dyDescent="0.25">
      <c r="A6218">
        <v>6217</v>
      </c>
      <c r="B6218" s="31">
        <v>2.8012398996097218E-9</v>
      </c>
      <c r="C6218" s="31">
        <v>3.3845117691174997E-10</v>
      </c>
      <c r="D6218" s="31">
        <v>2.820426474264583E-11</v>
      </c>
      <c r="E6218" s="31">
        <v>1.8674932664064812E-4</v>
      </c>
    </row>
    <row r="6219" spans="1:5" x14ac:dyDescent="0.25">
      <c r="A6219">
        <v>6218</v>
      </c>
      <c r="B6219" s="31">
        <v>2.9153595998633622E-9</v>
      </c>
      <c r="C6219" s="31">
        <v>3.5223933795609391E-10</v>
      </c>
      <c r="D6219" s="31">
        <v>2.9353278163007824E-11</v>
      </c>
      <c r="E6219" s="31">
        <v>1.9435730665755748E-4</v>
      </c>
    </row>
    <row r="6220" spans="1:5" x14ac:dyDescent="0.25">
      <c r="A6220">
        <v>6219</v>
      </c>
      <c r="B6220" s="31">
        <v>3.646325864002822E-9</v>
      </c>
      <c r="C6220" s="31">
        <v>4.4055608384253274E-10</v>
      </c>
      <c r="D6220" s="31">
        <v>3.6713006986877729E-11</v>
      </c>
      <c r="E6220" s="31">
        <v>2.4308839093352145E-4</v>
      </c>
    </row>
    <row r="6221" spans="1:5" x14ac:dyDescent="0.25">
      <c r="A6221">
        <v>6220</v>
      </c>
      <c r="B6221" s="31">
        <v>4.5555811448523368E-9</v>
      </c>
      <c r="C6221" s="31">
        <v>5.5041405065202203E-10</v>
      </c>
      <c r="D6221" s="31">
        <v>4.5867837554335169E-11</v>
      </c>
      <c r="E6221" s="31">
        <v>3.0370540965682244E-4</v>
      </c>
    </row>
    <row r="6222" spans="1:5" x14ac:dyDescent="0.25">
      <c r="A6222">
        <v>6221</v>
      </c>
      <c r="B6222" s="31">
        <v>1.1191331370555494E-8</v>
      </c>
      <c r="C6222" s="31">
        <v>1.3521581190178009E-9</v>
      </c>
      <c r="D6222" s="31">
        <v>1.126798432514834E-10</v>
      </c>
      <c r="E6222" s="31">
        <v>7.4608875803703289E-4</v>
      </c>
    </row>
    <row r="6223" spans="1:5" x14ac:dyDescent="0.25">
      <c r="A6223">
        <v>6222</v>
      </c>
      <c r="B6223" s="31">
        <v>1.0472960381240384E-8</v>
      </c>
      <c r="C6223" s="31">
        <v>1.2653631583909615E-9</v>
      </c>
      <c r="D6223" s="31">
        <v>1.0544692986591346E-10</v>
      </c>
      <c r="E6223" s="31">
        <v>6.981973587493589E-4</v>
      </c>
    </row>
    <row r="6224" spans="1:5" x14ac:dyDescent="0.25">
      <c r="A6224">
        <v>6223</v>
      </c>
      <c r="B6224" s="31">
        <v>4.7744490471686603E-9</v>
      </c>
      <c r="C6224" s="31">
        <v>5.7685809035654223E-10</v>
      </c>
      <c r="D6224" s="31">
        <v>4.8071507529711852E-11</v>
      </c>
      <c r="E6224" s="31">
        <v>3.1829660314457734E-4</v>
      </c>
    </row>
    <row r="6225" spans="1:5" x14ac:dyDescent="0.25">
      <c r="A6225">
        <v>6224</v>
      </c>
      <c r="B6225" s="31">
        <v>3.3691296146829636E-9</v>
      </c>
      <c r="C6225" s="31">
        <v>4.0706470139046216E-10</v>
      </c>
      <c r="D6225" s="31">
        <v>3.3922058449205178E-11</v>
      </c>
      <c r="E6225" s="31">
        <v>2.2460864097886423E-4</v>
      </c>
    </row>
    <row r="6226" spans="1:5" x14ac:dyDescent="0.25">
      <c r="A6226">
        <v>6225</v>
      </c>
      <c r="B6226" s="31">
        <v>5.7514038837024717E-9</v>
      </c>
      <c r="C6226" s="31">
        <v>6.9489564731857256E-10</v>
      </c>
      <c r="D6226" s="31">
        <v>5.7907970609881049E-11</v>
      </c>
      <c r="E6226" s="31">
        <v>3.8342692558016478E-4</v>
      </c>
    </row>
    <row r="6227" spans="1:5" x14ac:dyDescent="0.25">
      <c r="A6227">
        <v>6226</v>
      </c>
      <c r="B6227" s="31">
        <v>4.5727747755733615E-9</v>
      </c>
      <c r="C6227" s="31">
        <v>5.5249141808982256E-10</v>
      </c>
      <c r="D6227" s="31">
        <v>4.6040951507485216E-11</v>
      </c>
      <c r="E6227" s="31">
        <v>3.0485165170489076E-4</v>
      </c>
    </row>
    <row r="6228" spans="1:5" x14ac:dyDescent="0.25">
      <c r="A6228">
        <v>6227</v>
      </c>
      <c r="B6228" s="31">
        <v>9.2871532760859123E-9</v>
      </c>
      <c r="C6228" s="31">
        <v>1.1220916697955855E-9</v>
      </c>
      <c r="D6228" s="31">
        <v>9.3507639149632122E-11</v>
      </c>
      <c r="E6228" s="31">
        <v>6.1914355173906086E-4</v>
      </c>
    </row>
    <row r="6229" spans="1:5" x14ac:dyDescent="0.25">
      <c r="A6229">
        <v>6228</v>
      </c>
      <c r="B6229" s="31">
        <v>3.0271442928768931E-9</v>
      </c>
      <c r="C6229" s="31">
        <v>3.6574537894759175E-10</v>
      </c>
      <c r="D6229" s="31">
        <v>3.0478781578965982E-11</v>
      </c>
      <c r="E6229" s="31">
        <v>2.0180961952512619E-4</v>
      </c>
    </row>
    <row r="6230" spans="1:5" x14ac:dyDescent="0.25">
      <c r="A6230">
        <v>6229</v>
      </c>
      <c r="B6230" s="31">
        <v>5.1346022563623771E-9</v>
      </c>
      <c r="C6230" s="31">
        <v>6.2037249179611189E-10</v>
      </c>
      <c r="D6230" s="31">
        <v>5.169770764967599E-11</v>
      </c>
      <c r="E6230" s="31">
        <v>3.4230681709082513E-4</v>
      </c>
    </row>
    <row r="6231" spans="1:5" x14ac:dyDescent="0.25">
      <c r="A6231">
        <v>6230</v>
      </c>
      <c r="B6231" s="31">
        <v>1.1554738937281256E-8</v>
      </c>
      <c r="C6231" s="31">
        <v>1.3960657181756259E-9</v>
      </c>
      <c r="D6231" s="31">
        <v>1.1633880984796882E-10</v>
      </c>
      <c r="E6231" s="31">
        <v>7.7031592915208376E-4</v>
      </c>
    </row>
    <row r="6232" spans="1:5" x14ac:dyDescent="0.25">
      <c r="A6232">
        <v>6231</v>
      </c>
      <c r="B6232" s="31">
        <v>4.0172952308567348E-9</v>
      </c>
      <c r="C6232" s="31">
        <v>4.8537731419392331E-10</v>
      </c>
      <c r="D6232" s="31">
        <v>4.0448109516160276E-11</v>
      </c>
      <c r="E6232" s="31">
        <v>2.6781968205711563E-4</v>
      </c>
    </row>
    <row r="6233" spans="1:5" x14ac:dyDescent="0.25">
      <c r="A6233">
        <v>6232</v>
      </c>
      <c r="B6233" s="31">
        <v>2.7890604902285233E-9</v>
      </c>
      <c r="C6233" s="31">
        <v>3.3697963731254215E-10</v>
      </c>
      <c r="D6233" s="31">
        <v>2.8081636442711845E-11</v>
      </c>
      <c r="E6233" s="31">
        <v>1.8593736601523489E-4</v>
      </c>
    </row>
    <row r="6234" spans="1:5" x14ac:dyDescent="0.25">
      <c r="A6234">
        <v>6233</v>
      </c>
      <c r="B6234" s="31">
        <v>2.0976694617277689E-9</v>
      </c>
      <c r="C6234" s="31">
        <v>2.534444472936838E-10</v>
      </c>
      <c r="D6234" s="31">
        <v>2.1120370607806983E-11</v>
      </c>
      <c r="E6234" s="31">
        <v>1.3984463078185126E-4</v>
      </c>
    </row>
    <row r="6235" spans="1:5" x14ac:dyDescent="0.25">
      <c r="A6235">
        <v>6234</v>
      </c>
      <c r="B6235" s="31">
        <v>4.5916411245381958E-9</v>
      </c>
      <c r="C6235" s="31">
        <v>5.5477088655379297E-10</v>
      </c>
      <c r="D6235" s="31">
        <v>4.6230907212816083E-11</v>
      </c>
      <c r="E6235" s="31">
        <v>3.0610940830254639E-4</v>
      </c>
    </row>
    <row r="6236" spans="1:5" x14ac:dyDescent="0.25">
      <c r="A6236">
        <v>6235</v>
      </c>
      <c r="B6236" s="31">
        <v>2.1898093449926598E-9</v>
      </c>
      <c r="C6236" s="31">
        <v>2.6457696469637343E-10</v>
      </c>
      <c r="D6236" s="31">
        <v>2.2048080391364452E-11</v>
      </c>
      <c r="E6236" s="31">
        <v>1.4598728966617731E-4</v>
      </c>
    </row>
    <row r="6237" spans="1:5" x14ac:dyDescent="0.25">
      <c r="A6237">
        <v>6236</v>
      </c>
      <c r="B6237" s="31">
        <v>2.1381262684581623E-9</v>
      </c>
      <c r="C6237" s="31">
        <v>2.5833251627124644E-10</v>
      </c>
      <c r="D6237" s="31">
        <v>2.1527709689270535E-11</v>
      </c>
      <c r="E6237" s="31">
        <v>1.4254175123054415E-4</v>
      </c>
    </row>
    <row r="6238" spans="1:5" x14ac:dyDescent="0.25">
      <c r="A6238">
        <v>6237</v>
      </c>
      <c r="B6238" s="31">
        <v>6.4400978087279448E-9</v>
      </c>
      <c r="C6238" s="31">
        <v>7.7810496812302022E-10</v>
      </c>
      <c r="D6238" s="31">
        <v>6.4842080676918347E-11</v>
      </c>
      <c r="E6238" s="31">
        <v>4.293398539151963E-4</v>
      </c>
    </row>
    <row r="6239" spans="1:5" x14ac:dyDescent="0.25">
      <c r="A6239">
        <v>6238</v>
      </c>
      <c r="B6239" s="31">
        <v>8.034202238202148E-9</v>
      </c>
      <c r="C6239" s="31">
        <v>9.7070772247867031E-10</v>
      </c>
      <c r="D6239" s="31">
        <v>8.0892310206555859E-11</v>
      </c>
      <c r="E6239" s="31">
        <v>5.3561348254680991E-4</v>
      </c>
    </row>
    <row r="6240" spans="1:5" x14ac:dyDescent="0.25">
      <c r="A6240">
        <v>6239</v>
      </c>
      <c r="B6240" s="31">
        <v>4.1891694925588484E-9</v>
      </c>
      <c r="C6240" s="31">
        <v>5.0614349211464433E-10</v>
      </c>
      <c r="D6240" s="31">
        <v>4.2178624342887028E-11</v>
      </c>
      <c r="E6240" s="31">
        <v>2.7927796617058991E-4</v>
      </c>
    </row>
    <row r="6241" spans="1:5" x14ac:dyDescent="0.25">
      <c r="A6241">
        <v>6240</v>
      </c>
      <c r="B6241" s="31">
        <v>2.7096804421424387E-9</v>
      </c>
      <c r="C6241" s="31">
        <v>3.2738878766707277E-10</v>
      </c>
      <c r="D6241" s="31">
        <v>2.7282398972256065E-11</v>
      </c>
      <c r="E6241" s="31">
        <v>1.8064536280949591E-4</v>
      </c>
    </row>
    <row r="6242" spans="1:5" x14ac:dyDescent="0.25">
      <c r="A6242">
        <v>6241</v>
      </c>
      <c r="B6242" s="31">
        <v>3.0551269524993103E-9</v>
      </c>
      <c r="C6242" s="31">
        <v>3.6912629754854681E-10</v>
      </c>
      <c r="D6242" s="31">
        <v>3.0760524795712236E-11</v>
      </c>
      <c r="E6242" s="31">
        <v>2.0367513016662068E-4</v>
      </c>
    </row>
    <row r="6243" spans="1:5" x14ac:dyDescent="0.25">
      <c r="A6243">
        <v>6242</v>
      </c>
      <c r="B6243" s="31">
        <v>2.9688169666145409E-9</v>
      </c>
      <c r="C6243" s="31">
        <v>3.5869815952794864E-10</v>
      </c>
      <c r="D6243" s="31">
        <v>2.989151329399572E-11</v>
      </c>
      <c r="E6243" s="31">
        <v>1.9792113110763605E-4</v>
      </c>
    </row>
    <row r="6244" spans="1:5" x14ac:dyDescent="0.25">
      <c r="A6244">
        <v>6243</v>
      </c>
      <c r="B6244" s="31">
        <v>3.3379937359582856E-9</v>
      </c>
      <c r="C6244" s="31">
        <v>4.0330280481030244E-10</v>
      </c>
      <c r="D6244" s="31">
        <v>3.3608567067525203E-11</v>
      </c>
      <c r="E6244" s="31">
        <v>2.2253291573055237E-4</v>
      </c>
    </row>
    <row r="6245" spans="1:5" x14ac:dyDescent="0.25">
      <c r="A6245">
        <v>6244</v>
      </c>
      <c r="B6245" s="31">
        <v>2.7967740618748379E-9</v>
      </c>
      <c r="C6245" s="31">
        <v>3.3791160583200094E-10</v>
      </c>
      <c r="D6245" s="31">
        <v>2.8159300486000078E-11</v>
      </c>
      <c r="E6245" s="31">
        <v>1.8645160412498918E-4</v>
      </c>
    </row>
    <row r="6246" spans="1:5" x14ac:dyDescent="0.25">
      <c r="A6246">
        <v>6245</v>
      </c>
      <c r="B6246" s="31">
        <v>5.1137665267428703E-9</v>
      </c>
      <c r="C6246" s="31">
        <v>6.1785507898454964E-10</v>
      </c>
      <c r="D6246" s="31">
        <v>5.148792324871247E-11</v>
      </c>
      <c r="E6246" s="31">
        <v>3.409177684495247E-4</v>
      </c>
    </row>
    <row r="6247" spans="1:5" x14ac:dyDescent="0.25">
      <c r="A6247">
        <v>6246</v>
      </c>
      <c r="B6247" s="31">
        <v>5.3221734440804378E-9</v>
      </c>
      <c r="C6247" s="31">
        <v>6.4303520242177339E-10</v>
      </c>
      <c r="D6247" s="31">
        <v>5.3586266868481116E-11</v>
      </c>
      <c r="E6247" s="31">
        <v>3.5481156293869584E-4</v>
      </c>
    </row>
    <row r="6248" spans="1:5" x14ac:dyDescent="0.25">
      <c r="A6248">
        <v>6247</v>
      </c>
      <c r="B6248" s="31">
        <v>9.1572005449377497E-9</v>
      </c>
      <c r="C6248" s="31">
        <v>1.1063905315938486E-9</v>
      </c>
      <c r="D6248" s="31">
        <v>9.219921096615405E-11</v>
      </c>
      <c r="E6248" s="31">
        <v>6.1048003632918331E-4</v>
      </c>
    </row>
    <row r="6249" spans="1:5" x14ac:dyDescent="0.25">
      <c r="A6249">
        <v>6248</v>
      </c>
      <c r="B6249" s="31">
        <v>4.9799686634057039E-9</v>
      </c>
      <c r="C6249" s="31">
        <v>6.016893645375111E-10</v>
      </c>
      <c r="D6249" s="31">
        <v>5.0140780378125925E-11</v>
      </c>
      <c r="E6249" s="31">
        <v>3.3199791089371359E-4</v>
      </c>
    </row>
    <row r="6250" spans="1:5" x14ac:dyDescent="0.25">
      <c r="A6250">
        <v>6249</v>
      </c>
      <c r="B6250" s="31">
        <v>3.3809298331144509E-9</v>
      </c>
      <c r="C6250" s="31">
        <v>4.0849042641191038E-10</v>
      </c>
      <c r="D6250" s="31">
        <v>3.4040868867659196E-11</v>
      </c>
      <c r="E6250" s="31">
        <v>2.2539532220763005E-4</v>
      </c>
    </row>
    <row r="6251" spans="1:5" x14ac:dyDescent="0.25">
      <c r="A6251">
        <v>6250</v>
      </c>
      <c r="B6251" s="31">
        <v>3.8599958866022307E-9</v>
      </c>
      <c r="C6251" s="31">
        <v>4.6637210575111896E-10</v>
      </c>
      <c r="D6251" s="31">
        <v>3.8864342145926578E-11</v>
      </c>
      <c r="E6251" s="31">
        <v>2.5733305910681536E-4</v>
      </c>
    </row>
    <row r="6252" spans="1:5" x14ac:dyDescent="0.25">
      <c r="A6252">
        <v>6251</v>
      </c>
      <c r="B6252" s="31">
        <v>3.4960357554190014E-9</v>
      </c>
      <c r="C6252" s="31">
        <v>4.2239774469583002E-10</v>
      </c>
      <c r="D6252" s="31">
        <v>3.5199812057985833E-11</v>
      </c>
      <c r="E6252" s="31">
        <v>2.3306905036126675E-4</v>
      </c>
    </row>
    <row r="6253" spans="1:5" x14ac:dyDescent="0.25">
      <c r="A6253">
        <v>6252</v>
      </c>
      <c r="B6253" s="31">
        <v>3.7701739657314409E-9</v>
      </c>
      <c r="C6253" s="31">
        <v>4.5551964901029193E-10</v>
      </c>
      <c r="D6253" s="31">
        <v>3.7959970750857659E-11</v>
      </c>
      <c r="E6253" s="31">
        <v>2.5134493104876274E-4</v>
      </c>
    </row>
    <row r="6254" spans="1:5" x14ac:dyDescent="0.25">
      <c r="A6254">
        <v>6253</v>
      </c>
      <c r="B6254" s="31">
        <v>2.0277615829014767E-9</v>
      </c>
      <c r="C6254" s="31">
        <v>2.4499804330398662E-10</v>
      </c>
      <c r="D6254" s="31">
        <v>2.0416503608665551E-11</v>
      </c>
      <c r="E6254" s="31">
        <v>1.3518410552676511E-4</v>
      </c>
    </row>
    <row r="6255" spans="1:5" x14ac:dyDescent="0.25">
      <c r="A6255">
        <v>6254</v>
      </c>
      <c r="B6255" s="31">
        <v>1.395886153337262E-8</v>
      </c>
      <c r="C6255" s="31">
        <v>1.686536420881459E-9</v>
      </c>
      <c r="D6255" s="31">
        <v>1.4054470174012159E-10</v>
      </c>
      <c r="E6255" s="31">
        <v>9.3059076889150799E-4</v>
      </c>
    </row>
    <row r="6256" spans="1:5" x14ac:dyDescent="0.25">
      <c r="A6256">
        <v>6255</v>
      </c>
      <c r="B6256" s="31">
        <v>7.1541497566947744E-9</v>
      </c>
      <c r="C6256" s="31">
        <v>8.6437809389106746E-10</v>
      </c>
      <c r="D6256" s="31">
        <v>7.2031507824255618E-11</v>
      </c>
      <c r="E6256" s="31">
        <v>4.7694331711298492E-4</v>
      </c>
    </row>
    <row r="6257" spans="1:5" x14ac:dyDescent="0.25">
      <c r="A6257">
        <v>6256</v>
      </c>
      <c r="B6257" s="31">
        <v>5.3576475810384975E-9</v>
      </c>
      <c r="C6257" s="31">
        <v>6.4732125568163767E-10</v>
      </c>
      <c r="D6257" s="31">
        <v>5.3943437973469808E-11</v>
      </c>
      <c r="E6257" s="31">
        <v>3.5717650540256649E-4</v>
      </c>
    </row>
    <row r="6258" spans="1:5" x14ac:dyDescent="0.25">
      <c r="A6258">
        <v>6257</v>
      </c>
      <c r="B6258" s="31">
        <v>6.2864330959775199E-9</v>
      </c>
      <c r="C6258" s="31">
        <v>7.5953890282906482E-10</v>
      </c>
      <c r="D6258" s="31">
        <v>6.3294908569088731E-11</v>
      </c>
      <c r="E6258" s="31">
        <v>4.1909553973183466E-4</v>
      </c>
    </row>
    <row r="6259" spans="1:5" x14ac:dyDescent="0.25">
      <c r="A6259">
        <v>6258</v>
      </c>
      <c r="B6259" s="31">
        <v>4.171855517090709E-9</v>
      </c>
      <c r="C6259" s="31">
        <v>5.0405158439369932E-10</v>
      </c>
      <c r="D6259" s="31">
        <v>4.2004298699474941E-11</v>
      </c>
      <c r="E6259" s="31">
        <v>2.7812370113938057E-4</v>
      </c>
    </row>
    <row r="6260" spans="1:5" x14ac:dyDescent="0.25">
      <c r="A6260">
        <v>6259</v>
      </c>
      <c r="B6260" s="31">
        <v>2.2848639148156174E-9</v>
      </c>
      <c r="C6260" s="31">
        <v>2.7606164011881844E-10</v>
      </c>
      <c r="D6260" s="31">
        <v>2.3005136676568203E-11</v>
      </c>
      <c r="E6260" s="31">
        <v>1.5232426098770783E-4</v>
      </c>
    </row>
    <row r="6261" spans="1:5" x14ac:dyDescent="0.25">
      <c r="A6261">
        <v>6260</v>
      </c>
      <c r="B6261" s="31">
        <v>3.7876675685482155E-9</v>
      </c>
      <c r="C6261" s="31">
        <v>4.5763325965198986E-10</v>
      </c>
      <c r="D6261" s="31">
        <v>3.8136104970999155E-11</v>
      </c>
      <c r="E6261" s="31">
        <v>2.525111712365477E-4</v>
      </c>
    </row>
    <row r="6262" spans="1:5" x14ac:dyDescent="0.25">
      <c r="A6262">
        <v>6261</v>
      </c>
      <c r="B6262" s="31">
        <v>2.9006817698777797E-9</v>
      </c>
      <c r="C6262" s="31">
        <v>3.5046593438797286E-10</v>
      </c>
      <c r="D6262" s="31">
        <v>2.9205494532331074E-11</v>
      </c>
      <c r="E6262" s="31">
        <v>1.9337878465851865E-4</v>
      </c>
    </row>
    <row r="6263" spans="1:5" x14ac:dyDescent="0.25">
      <c r="A6263">
        <v>6262</v>
      </c>
      <c r="B6263" s="31">
        <v>6.7297808145062608E-9</v>
      </c>
      <c r="C6263" s="31">
        <v>8.1310502443760565E-10</v>
      </c>
      <c r="D6263" s="31">
        <v>6.7758752036467134E-11</v>
      </c>
      <c r="E6263" s="31">
        <v>4.4865205430041737E-4</v>
      </c>
    </row>
    <row r="6264" spans="1:5" x14ac:dyDescent="0.25">
      <c r="A6264">
        <v>6263</v>
      </c>
      <c r="B6264" s="31">
        <v>3.897834146963978E-9</v>
      </c>
      <c r="C6264" s="31">
        <v>4.7094379693455189E-10</v>
      </c>
      <c r="D6264" s="31">
        <v>3.9245316411212657E-11</v>
      </c>
      <c r="E6264" s="31">
        <v>2.5985560979759851E-4</v>
      </c>
    </row>
    <row r="6265" spans="1:5" x14ac:dyDescent="0.25">
      <c r="A6265">
        <v>6264</v>
      </c>
      <c r="B6265" s="31">
        <v>4.4011917044138613E-9</v>
      </c>
      <c r="C6265" s="31">
        <v>5.3176042236890759E-10</v>
      </c>
      <c r="D6265" s="31">
        <v>4.4313368530742299E-11</v>
      </c>
      <c r="E6265" s="31">
        <v>2.9341278029425743E-4</v>
      </c>
    </row>
    <row r="6266" spans="1:5" x14ac:dyDescent="0.25">
      <c r="A6266">
        <v>6265</v>
      </c>
      <c r="B6266" s="31">
        <v>3.152637550209175E-9</v>
      </c>
      <c r="C6266" s="31">
        <v>3.8090771497047838E-10</v>
      </c>
      <c r="D6266" s="31">
        <v>3.17423095808732E-11</v>
      </c>
      <c r="E6266" s="31">
        <v>2.1017583668061165E-4</v>
      </c>
    </row>
    <row r="6267" spans="1:5" x14ac:dyDescent="0.25">
      <c r="A6267">
        <v>6266</v>
      </c>
      <c r="B6267" s="31">
        <v>6.4887308601276467E-9</v>
      </c>
      <c r="C6267" s="31">
        <v>7.8398090666199788E-10</v>
      </c>
      <c r="D6267" s="31">
        <v>6.5331742221833161E-11</v>
      </c>
      <c r="E6267" s="31">
        <v>4.3258205734184312E-4</v>
      </c>
    </row>
    <row r="6268" spans="1:5" x14ac:dyDescent="0.25">
      <c r="A6268">
        <v>6267</v>
      </c>
      <c r="B6268" s="31">
        <v>5.6829250975115318E-9</v>
      </c>
      <c r="C6268" s="31">
        <v>6.866219090418042E-10</v>
      </c>
      <c r="D6268" s="31">
        <v>5.7218492420150352E-11</v>
      </c>
      <c r="E6268" s="31">
        <v>3.7886167316743545E-4</v>
      </c>
    </row>
    <row r="6269" spans="1:5" x14ac:dyDescent="0.25">
      <c r="A6269">
        <v>6268</v>
      </c>
      <c r="B6269" s="31">
        <v>4.3886020681013573E-9</v>
      </c>
      <c r="C6269" s="31">
        <v>5.302393183651229E-10</v>
      </c>
      <c r="D6269" s="31">
        <v>4.4186609863760244E-11</v>
      </c>
      <c r="E6269" s="31">
        <v>2.9257347120675717E-4</v>
      </c>
    </row>
    <row r="6270" spans="1:5" x14ac:dyDescent="0.25">
      <c r="A6270">
        <v>6269</v>
      </c>
      <c r="B6270" s="31">
        <v>1.3035222947370831E-8</v>
      </c>
      <c r="C6270" s="31">
        <v>1.5749406355590508E-9</v>
      </c>
      <c r="D6270" s="31">
        <v>1.3124505296325423E-10</v>
      </c>
      <c r="E6270" s="31">
        <v>8.6901486315805532E-4</v>
      </c>
    </row>
    <row r="6271" spans="1:5" x14ac:dyDescent="0.25">
      <c r="A6271">
        <v>6270</v>
      </c>
      <c r="B6271" s="31">
        <v>3.3511864989921867E-9</v>
      </c>
      <c r="C6271" s="31">
        <v>4.0489677974124777E-10</v>
      </c>
      <c r="D6271" s="31">
        <v>3.3741398311770645E-11</v>
      </c>
      <c r="E6271" s="31">
        <v>2.2341243326614579E-4</v>
      </c>
    </row>
    <row r="6272" spans="1:5" x14ac:dyDescent="0.25">
      <c r="A6272">
        <v>6271</v>
      </c>
      <c r="B6272" s="31">
        <v>5.8811490938101035E-9</v>
      </c>
      <c r="C6272" s="31">
        <v>7.1057171243020703E-10</v>
      </c>
      <c r="D6272" s="31">
        <v>5.9214309369183924E-11</v>
      </c>
      <c r="E6272" s="31">
        <v>3.9207660625400689E-4</v>
      </c>
    </row>
    <row r="6273" spans="1:5" x14ac:dyDescent="0.25">
      <c r="A6273">
        <v>6272</v>
      </c>
      <c r="B6273" s="31">
        <v>6.2389326335484386E-9</v>
      </c>
      <c r="C6273" s="31">
        <v>7.5379980586160589E-10</v>
      </c>
      <c r="D6273" s="31">
        <v>6.2816650488467162E-11</v>
      </c>
      <c r="E6273" s="31">
        <v>4.1592884223656254E-4</v>
      </c>
    </row>
    <row r="6274" spans="1:5" x14ac:dyDescent="0.25">
      <c r="A6274">
        <v>6273</v>
      </c>
      <c r="B6274" s="31">
        <v>4.1896723040636864E-9</v>
      </c>
      <c r="C6274" s="31">
        <v>5.0620424276495505E-10</v>
      </c>
      <c r="D6274" s="31">
        <v>4.2183686897079589E-11</v>
      </c>
      <c r="E6274" s="31">
        <v>2.7931148693757909E-4</v>
      </c>
    </row>
    <row r="6275" spans="1:5" x14ac:dyDescent="0.25">
      <c r="A6275">
        <v>6274</v>
      </c>
      <c r="B6275" s="31">
        <v>3.5992522019029785E-9</v>
      </c>
      <c r="C6275" s="31">
        <v>4.3486855370937355E-10</v>
      </c>
      <c r="D6275" s="31">
        <v>3.6239046142447798E-11</v>
      </c>
      <c r="E6275" s="31">
        <v>2.399501467935319E-4</v>
      </c>
    </row>
    <row r="6276" spans="1:5" x14ac:dyDescent="0.25">
      <c r="A6276">
        <v>6275</v>
      </c>
      <c r="B6276" s="31">
        <v>1.7717846481187308E-9</v>
      </c>
      <c r="C6276" s="31">
        <v>2.1407041912886585E-10</v>
      </c>
      <c r="D6276" s="31">
        <v>1.7839201594072153E-11</v>
      </c>
      <c r="E6276" s="31">
        <v>1.1811897654124871E-4</v>
      </c>
    </row>
    <row r="6277" spans="1:5" x14ac:dyDescent="0.25">
      <c r="A6277">
        <v>6276</v>
      </c>
      <c r="B6277" s="31">
        <v>3.9928248184911016E-9</v>
      </c>
      <c r="C6277" s="31">
        <v>4.8242075204234957E-10</v>
      </c>
      <c r="D6277" s="31">
        <v>4.0201729336862464E-11</v>
      </c>
      <c r="E6277" s="31">
        <v>2.6618832123274011E-4</v>
      </c>
    </row>
    <row r="6278" spans="1:5" x14ac:dyDescent="0.25">
      <c r="A6278">
        <v>6277</v>
      </c>
      <c r="B6278" s="31">
        <v>8.4399361874876898E-9</v>
      </c>
      <c r="C6278" s="31">
        <v>1.0197292763512524E-9</v>
      </c>
      <c r="D6278" s="31">
        <v>8.4977439695937695E-11</v>
      </c>
      <c r="E6278" s="31">
        <v>5.6266241249917936E-4</v>
      </c>
    </row>
    <row r="6279" spans="1:5" x14ac:dyDescent="0.25">
      <c r="A6279">
        <v>6278</v>
      </c>
      <c r="B6279" s="31">
        <v>6.8233559281211905E-9</v>
      </c>
      <c r="C6279" s="31">
        <v>8.2441094912368346E-10</v>
      </c>
      <c r="D6279" s="31">
        <v>6.8700912426973626E-11</v>
      </c>
      <c r="E6279" s="31">
        <v>4.5489039520807937E-4</v>
      </c>
    </row>
    <row r="6280" spans="1:5" x14ac:dyDescent="0.25">
      <c r="A6280">
        <v>6279</v>
      </c>
      <c r="B6280" s="31">
        <v>6.6176006455590552E-9</v>
      </c>
      <c r="C6280" s="31">
        <v>7.9955120128535426E-10</v>
      </c>
      <c r="D6280" s="31">
        <v>6.6629266773779522E-11</v>
      </c>
      <c r="E6280" s="31">
        <v>4.4117337637060368E-4</v>
      </c>
    </row>
    <row r="6281" spans="1:5" x14ac:dyDescent="0.25">
      <c r="A6281">
        <v>6280</v>
      </c>
      <c r="B6281" s="31">
        <v>3.3257625107906793E-9</v>
      </c>
      <c r="C6281" s="31">
        <v>4.018250047284081E-10</v>
      </c>
      <c r="D6281" s="31">
        <v>3.3485417060700675E-11</v>
      </c>
      <c r="E6281" s="31">
        <v>2.217175007193786E-4</v>
      </c>
    </row>
    <row r="6282" spans="1:5" x14ac:dyDescent="0.25">
      <c r="A6282">
        <v>6281</v>
      </c>
      <c r="B6282" s="31">
        <v>4.4773025248385792E-9</v>
      </c>
      <c r="C6282" s="31">
        <v>5.4095627765857897E-10</v>
      </c>
      <c r="D6282" s="31">
        <v>4.5079689804881583E-11</v>
      </c>
      <c r="E6282" s="31">
        <v>2.984868349892386E-4</v>
      </c>
    </row>
    <row r="6283" spans="1:5" x14ac:dyDescent="0.25">
      <c r="A6283">
        <v>6282</v>
      </c>
      <c r="B6283" s="31">
        <v>1.0393820881062311E-8</v>
      </c>
      <c r="C6283" s="31">
        <v>1.2558013722050628E-9</v>
      </c>
      <c r="D6283" s="31">
        <v>1.0465011435042189E-10</v>
      </c>
      <c r="E6283" s="31">
        <v>6.9292139207082078E-4</v>
      </c>
    </row>
    <row r="6284" spans="1:5" x14ac:dyDescent="0.25">
      <c r="A6284">
        <v>6283</v>
      </c>
      <c r="B6284" s="31">
        <v>6.0143935873800717E-9</v>
      </c>
      <c r="C6284" s="31">
        <v>7.2667056768071552E-10</v>
      </c>
      <c r="D6284" s="31">
        <v>6.0555880640059623E-11</v>
      </c>
      <c r="E6284" s="31">
        <v>4.0095957249200475E-4</v>
      </c>
    </row>
    <row r="6285" spans="1:5" x14ac:dyDescent="0.25">
      <c r="A6285">
        <v>6284</v>
      </c>
      <c r="B6285" s="31">
        <v>1.2470391625162382E-8</v>
      </c>
      <c r="C6285" s="31">
        <v>1.5066966319716742E-9</v>
      </c>
      <c r="D6285" s="31">
        <v>1.2555805266430618E-10</v>
      </c>
      <c r="E6285" s="31">
        <v>8.3135944167749215E-4</v>
      </c>
    </row>
    <row r="6286" spans="1:5" x14ac:dyDescent="0.25">
      <c r="A6286">
        <v>6285</v>
      </c>
      <c r="B6286" s="31">
        <v>3.8583725130393643E-9</v>
      </c>
      <c r="C6286" s="31">
        <v>4.6617596664393415E-10</v>
      </c>
      <c r="D6286" s="31">
        <v>3.8847997220327848E-11</v>
      </c>
      <c r="E6286" s="31">
        <v>2.5722483420262426E-4</v>
      </c>
    </row>
    <row r="6287" spans="1:5" x14ac:dyDescent="0.25">
      <c r="A6287">
        <v>6286</v>
      </c>
      <c r="B6287" s="31">
        <v>3.6672577403674778E-9</v>
      </c>
      <c r="C6287" s="31">
        <v>4.4308511328823494E-10</v>
      </c>
      <c r="D6287" s="31">
        <v>3.6923759440686247E-11</v>
      </c>
      <c r="E6287" s="31">
        <v>2.4448384935783183E-4</v>
      </c>
    </row>
    <row r="6288" spans="1:5" x14ac:dyDescent="0.25">
      <c r="A6288">
        <v>6287</v>
      </c>
      <c r="B6288" s="31">
        <v>3.1144201023321085E-9</v>
      </c>
      <c r="C6288" s="31">
        <v>3.7629020962423558E-10</v>
      </c>
      <c r="D6288" s="31">
        <v>3.1357517468686296E-11</v>
      </c>
      <c r="E6288" s="31">
        <v>2.0762800682214055E-4</v>
      </c>
    </row>
    <row r="6289" spans="1:5" x14ac:dyDescent="0.25">
      <c r="A6289">
        <v>6288</v>
      </c>
      <c r="B6289" s="31">
        <v>3.1374288584722196E-9</v>
      </c>
      <c r="C6289" s="31">
        <v>3.7907017166746542E-10</v>
      </c>
      <c r="D6289" s="31">
        <v>3.1589180972288787E-11</v>
      </c>
      <c r="E6289" s="31">
        <v>2.0916192389814798E-4</v>
      </c>
    </row>
    <row r="6290" spans="1:5" x14ac:dyDescent="0.25">
      <c r="A6290">
        <v>6289</v>
      </c>
      <c r="B6290" s="31">
        <v>6.1553708931360953E-9</v>
      </c>
      <c r="C6290" s="31">
        <v>7.4370371612959395E-10</v>
      </c>
      <c r="D6290" s="31">
        <v>6.1975309677466158E-11</v>
      </c>
      <c r="E6290" s="31">
        <v>4.1035805954240637E-4</v>
      </c>
    </row>
    <row r="6291" spans="1:5" x14ac:dyDescent="0.25">
      <c r="A6291">
        <v>6290</v>
      </c>
      <c r="B6291" s="31">
        <v>3.4163610284749455E-9</v>
      </c>
      <c r="C6291" s="31">
        <v>4.1277129138560308E-10</v>
      </c>
      <c r="D6291" s="31">
        <v>3.4397607615466921E-11</v>
      </c>
      <c r="E6291" s="31">
        <v>2.277574018983297E-4</v>
      </c>
    </row>
    <row r="6292" spans="1:5" x14ac:dyDescent="0.25">
      <c r="A6292">
        <v>6291</v>
      </c>
      <c r="B6292" s="31">
        <v>5.1283387565991883E-9</v>
      </c>
      <c r="C6292" s="31">
        <v>6.1961572374253209E-10</v>
      </c>
      <c r="D6292" s="31">
        <v>5.1634643645211009E-11</v>
      </c>
      <c r="E6292" s="31">
        <v>3.4188925043994586E-4</v>
      </c>
    </row>
    <row r="6293" spans="1:5" x14ac:dyDescent="0.25">
      <c r="A6293">
        <v>6292</v>
      </c>
      <c r="B6293" s="31">
        <v>3.6966375200548812E-9</v>
      </c>
      <c r="C6293" s="31">
        <v>4.4663483461485004E-10</v>
      </c>
      <c r="D6293" s="31">
        <v>3.7219569551237501E-11</v>
      </c>
      <c r="E6293" s="31">
        <v>2.4644250133699209E-4</v>
      </c>
    </row>
    <row r="6294" spans="1:5" x14ac:dyDescent="0.25">
      <c r="A6294">
        <v>6293</v>
      </c>
      <c r="B6294" s="31">
        <v>1.1671406900570584E-8</v>
      </c>
      <c r="C6294" s="31">
        <v>1.4101617652470213E-9</v>
      </c>
      <c r="D6294" s="31">
        <v>1.1751348043725176E-10</v>
      </c>
      <c r="E6294" s="31">
        <v>7.7809379337137228E-4</v>
      </c>
    </row>
    <row r="6295" spans="1:5" x14ac:dyDescent="0.25">
      <c r="A6295">
        <v>6294</v>
      </c>
      <c r="B6295" s="31">
        <v>3.9974450721571591E-9</v>
      </c>
      <c r="C6295" s="31">
        <v>4.8297897995104314E-10</v>
      </c>
      <c r="D6295" s="31">
        <v>4.0248248329253595E-11</v>
      </c>
      <c r="E6295" s="31">
        <v>2.664963381438106E-4</v>
      </c>
    </row>
    <row r="6296" spans="1:5" x14ac:dyDescent="0.25">
      <c r="A6296">
        <v>6295</v>
      </c>
      <c r="B6296" s="31">
        <v>3.3057048248014475E-9</v>
      </c>
      <c r="C6296" s="31">
        <v>3.9940159664039403E-10</v>
      </c>
      <c r="D6296" s="31">
        <v>3.3283466386699503E-11</v>
      </c>
      <c r="E6296" s="31">
        <v>2.2038032165342983E-4</v>
      </c>
    </row>
    <row r="6297" spans="1:5" x14ac:dyDescent="0.25">
      <c r="A6297">
        <v>6296</v>
      </c>
      <c r="B6297" s="31">
        <v>2.083449813558656E-9</v>
      </c>
      <c r="C6297" s="31">
        <v>2.5172640213133348E-10</v>
      </c>
      <c r="D6297" s="31">
        <v>2.0977200177611123E-11</v>
      </c>
      <c r="E6297" s="31">
        <v>1.3889665423724373E-4</v>
      </c>
    </row>
    <row r="6298" spans="1:5" x14ac:dyDescent="0.25">
      <c r="A6298">
        <v>6297</v>
      </c>
      <c r="B6298" s="31">
        <v>3.8521521424520646E-9</v>
      </c>
      <c r="C6298" s="31">
        <v>4.6542440954009878E-10</v>
      </c>
      <c r="D6298" s="31">
        <v>3.87853674616749E-11</v>
      </c>
      <c r="E6298" s="31">
        <v>2.5681014283013764E-4</v>
      </c>
    </row>
    <row r="6299" spans="1:5" x14ac:dyDescent="0.25">
      <c r="A6299">
        <v>6298</v>
      </c>
      <c r="B6299" s="31">
        <v>5.3916595697828526E-9</v>
      </c>
      <c r="C6299" s="31">
        <v>6.5143064939020214E-10</v>
      </c>
      <c r="D6299" s="31">
        <v>5.4285887449183511E-11</v>
      </c>
      <c r="E6299" s="31">
        <v>3.5944397131885682E-4</v>
      </c>
    </row>
    <row r="6300" spans="1:5" x14ac:dyDescent="0.25">
      <c r="A6300">
        <v>6299</v>
      </c>
      <c r="B6300" s="31">
        <v>4.9593166052466114E-9</v>
      </c>
      <c r="C6300" s="31">
        <v>5.9919414326404272E-10</v>
      </c>
      <c r="D6300" s="31">
        <v>4.9932845272003562E-11</v>
      </c>
      <c r="E6300" s="31">
        <v>3.3062110701644076E-4</v>
      </c>
    </row>
    <row r="6301" spans="1:5" x14ac:dyDescent="0.25">
      <c r="A6301">
        <v>6300</v>
      </c>
      <c r="B6301" s="31">
        <v>7.1414615539883398E-9</v>
      </c>
      <c r="C6301" s="31">
        <v>8.6284508090653647E-10</v>
      </c>
      <c r="D6301" s="31">
        <v>7.1903756742211368E-11</v>
      </c>
      <c r="E6301" s="31">
        <v>4.7609743693255598E-4</v>
      </c>
    </row>
    <row r="6302" spans="1:5" x14ac:dyDescent="0.25">
      <c r="A6302">
        <v>6301</v>
      </c>
      <c r="B6302" s="31">
        <v>3.3857636432422008E-9</v>
      </c>
      <c r="C6302" s="31">
        <v>4.0907445662186591E-10</v>
      </c>
      <c r="D6302" s="31">
        <v>3.4089538051822161E-11</v>
      </c>
      <c r="E6302" s="31">
        <v>2.2571757621614672E-4</v>
      </c>
    </row>
    <row r="6303" spans="1:5" x14ac:dyDescent="0.25">
      <c r="A6303">
        <v>6302</v>
      </c>
      <c r="B6303" s="31">
        <v>3.1558235242657943E-9</v>
      </c>
      <c r="C6303" s="31">
        <v>3.8129265046608639E-10</v>
      </c>
      <c r="D6303" s="31">
        <v>3.1774387538840531E-11</v>
      </c>
      <c r="E6303" s="31">
        <v>2.1038823495105296E-4</v>
      </c>
    </row>
    <row r="6304" spans="1:5" x14ac:dyDescent="0.25">
      <c r="A6304">
        <v>6303</v>
      </c>
      <c r="B6304" s="31">
        <v>3.0470330689876527E-9</v>
      </c>
      <c r="C6304" s="31">
        <v>3.6814837902015202E-10</v>
      </c>
      <c r="D6304" s="31">
        <v>3.0679031585012671E-11</v>
      </c>
      <c r="E6304" s="31">
        <v>2.0313553793251018E-4</v>
      </c>
    </row>
    <row r="6305" spans="1:5" x14ac:dyDescent="0.25">
      <c r="A6305">
        <v>6304</v>
      </c>
      <c r="B6305" s="31">
        <v>3.4408468438894998E-9</v>
      </c>
      <c r="C6305" s="31">
        <v>4.1572971456308743E-10</v>
      </c>
      <c r="D6305" s="31">
        <v>3.4644142880257286E-11</v>
      </c>
      <c r="E6305" s="31">
        <v>2.2938978959263331E-4</v>
      </c>
    </row>
    <row r="6306" spans="1:5" x14ac:dyDescent="0.25">
      <c r="A6306">
        <v>6305</v>
      </c>
      <c r="B6306" s="31">
        <v>5.8659585087889646E-9</v>
      </c>
      <c r="C6306" s="31">
        <v>7.0873635681532424E-10</v>
      </c>
      <c r="D6306" s="31">
        <v>5.9061363067943691E-11</v>
      </c>
      <c r="E6306" s="31">
        <v>3.9106390058593095E-4</v>
      </c>
    </row>
    <row r="6307" spans="1:5" x14ac:dyDescent="0.25">
      <c r="A6307">
        <v>6306</v>
      </c>
      <c r="B6307" s="31">
        <v>9.6064170171382202E-9</v>
      </c>
      <c r="C6307" s="31">
        <v>1.160665727276152E-9</v>
      </c>
      <c r="D6307" s="31">
        <v>9.672214393967934E-11</v>
      </c>
      <c r="E6307" s="31">
        <v>6.4042780114254797E-4</v>
      </c>
    </row>
    <row r="6308" spans="1:5" x14ac:dyDescent="0.25">
      <c r="A6308">
        <v>6307</v>
      </c>
      <c r="B6308" s="31">
        <v>5.3245303737494246E-9</v>
      </c>
      <c r="C6308" s="31">
        <v>6.4331997118451941E-10</v>
      </c>
      <c r="D6308" s="31">
        <v>5.3609997598709949E-11</v>
      </c>
      <c r="E6308" s="31">
        <v>3.5496869158329497E-4</v>
      </c>
    </row>
    <row r="6309" spans="1:5" x14ac:dyDescent="0.25">
      <c r="A6309">
        <v>6308</v>
      </c>
      <c r="B6309" s="31">
        <v>5.024659818906712E-9</v>
      </c>
      <c r="C6309" s="31">
        <v>6.0708903565420821E-10</v>
      </c>
      <c r="D6309" s="31">
        <v>5.0590752971184018E-11</v>
      </c>
      <c r="E6309" s="31">
        <v>3.3497732126044747E-4</v>
      </c>
    </row>
    <row r="6310" spans="1:5" x14ac:dyDescent="0.25">
      <c r="A6310">
        <v>6309</v>
      </c>
      <c r="B6310" s="31">
        <v>2.2515426186866158E-9</v>
      </c>
      <c r="C6310" s="31">
        <v>2.7203569721665687E-10</v>
      </c>
      <c r="D6310" s="31">
        <v>2.2669641434721405E-11</v>
      </c>
      <c r="E6310" s="31">
        <v>1.501028412457744E-4</v>
      </c>
    </row>
    <row r="6311" spans="1:5" x14ac:dyDescent="0.25">
      <c r="A6311">
        <v>6310</v>
      </c>
      <c r="B6311" s="31">
        <v>5.4965599337041075E-9</v>
      </c>
      <c r="C6311" s="31">
        <v>6.6410491253794839E-10</v>
      </c>
      <c r="D6311" s="31">
        <v>5.534207604482903E-11</v>
      </c>
      <c r="E6311" s="31">
        <v>3.6643732891360718E-4</v>
      </c>
    </row>
    <row r="6312" spans="1:5" x14ac:dyDescent="0.25">
      <c r="A6312">
        <v>6311</v>
      </c>
      <c r="B6312" s="31">
        <v>2.6472783968218136E-9</v>
      </c>
      <c r="C6312" s="31">
        <v>3.1984925287627941E-10</v>
      </c>
      <c r="D6312" s="31">
        <v>2.6654104406356619E-11</v>
      </c>
      <c r="E6312" s="31">
        <v>1.7648522645478755E-4</v>
      </c>
    </row>
    <row r="6313" spans="1:5" x14ac:dyDescent="0.25">
      <c r="A6313">
        <v>6312</v>
      </c>
      <c r="B6313" s="31">
        <v>3.253800392784878E-9</v>
      </c>
      <c r="C6313" s="31">
        <v>3.9313040362140586E-10</v>
      </c>
      <c r="D6313" s="31">
        <v>3.2760866968450486E-11</v>
      </c>
      <c r="E6313" s="31">
        <v>2.1692002618565852E-4</v>
      </c>
    </row>
    <row r="6314" spans="1:5" x14ac:dyDescent="0.25">
      <c r="A6314">
        <v>6313</v>
      </c>
      <c r="B6314" s="31">
        <v>2.4848281252576943E-9</v>
      </c>
      <c r="C6314" s="31">
        <v>3.0022169951743653E-10</v>
      </c>
      <c r="D6314" s="31">
        <v>2.5018474959786378E-11</v>
      </c>
      <c r="E6314" s="31">
        <v>1.6565520835051293E-4</v>
      </c>
    </row>
    <row r="6315" spans="1:5" x14ac:dyDescent="0.25">
      <c r="A6315">
        <v>6314</v>
      </c>
      <c r="B6315" s="31">
        <v>3.4527676477657413E-9</v>
      </c>
      <c r="C6315" s="31">
        <v>4.1717000894923062E-10</v>
      </c>
      <c r="D6315" s="31">
        <v>3.4764167412435885E-11</v>
      </c>
      <c r="E6315" s="31">
        <v>2.301845098510494E-4</v>
      </c>
    </row>
    <row r="6316" spans="1:5" x14ac:dyDescent="0.25">
      <c r="A6316">
        <v>6315</v>
      </c>
      <c r="B6316" s="31">
        <v>2.4998352737545775E-9</v>
      </c>
      <c r="C6316" s="31">
        <v>3.0203489197966268E-10</v>
      </c>
      <c r="D6316" s="31">
        <v>2.5169574331638555E-11</v>
      </c>
      <c r="E6316" s="31">
        <v>1.6665568491697183E-4</v>
      </c>
    </row>
    <row r="6317" spans="1:5" x14ac:dyDescent="0.25">
      <c r="A6317">
        <v>6316</v>
      </c>
      <c r="B6317" s="31">
        <v>1.063239543221156E-8</v>
      </c>
      <c r="C6317" s="31">
        <v>1.2846264070151503E-9</v>
      </c>
      <c r="D6317" s="31">
        <v>1.0705220058459586E-10</v>
      </c>
      <c r="E6317" s="31">
        <v>7.0882636214743733E-4</v>
      </c>
    </row>
    <row r="6318" spans="1:5" x14ac:dyDescent="0.25">
      <c r="A6318">
        <v>6317</v>
      </c>
      <c r="B6318" s="31">
        <v>4.1900867226788747E-9</v>
      </c>
      <c r="C6318" s="31">
        <v>5.062543136168175E-10</v>
      </c>
      <c r="D6318" s="31">
        <v>4.2187859468068128E-11</v>
      </c>
      <c r="E6318" s="31">
        <v>2.7933911484525828E-4</v>
      </c>
    </row>
    <row r="6319" spans="1:5" x14ac:dyDescent="0.25">
      <c r="A6319">
        <v>6318</v>
      </c>
      <c r="B6319" s="31">
        <v>5.1145562955213247E-9</v>
      </c>
      <c r="C6319" s="31">
        <v>6.179505003629874E-10</v>
      </c>
      <c r="D6319" s="31">
        <v>5.1495875030248948E-11</v>
      </c>
      <c r="E6319" s="31">
        <v>3.4097041970142163E-4</v>
      </c>
    </row>
    <row r="6320" spans="1:5" x14ac:dyDescent="0.25">
      <c r="A6320">
        <v>6319</v>
      </c>
      <c r="B6320" s="31">
        <v>5.5386175113053104E-9</v>
      </c>
      <c r="C6320" s="31">
        <v>6.6918638972209367E-10</v>
      </c>
      <c r="D6320" s="31">
        <v>5.5765532476841141E-11</v>
      </c>
      <c r="E6320" s="31">
        <v>3.6924116742035403E-4</v>
      </c>
    </row>
    <row r="6321" spans="1:5" x14ac:dyDescent="0.25">
      <c r="A6321">
        <v>6320</v>
      </c>
      <c r="B6321" s="31">
        <v>3.4965614652773987E-9</v>
      </c>
      <c r="C6321" s="31">
        <v>4.2246126196913233E-10</v>
      </c>
      <c r="D6321" s="31">
        <v>3.5205105164094363E-11</v>
      </c>
      <c r="E6321" s="31">
        <v>2.3310409768515991E-4</v>
      </c>
    </row>
    <row r="6322" spans="1:5" x14ac:dyDescent="0.25">
      <c r="A6322">
        <v>6321</v>
      </c>
      <c r="B6322" s="31">
        <v>4.9372646947670981E-9</v>
      </c>
      <c r="C6322" s="31">
        <v>5.9652978914857266E-10</v>
      </c>
      <c r="D6322" s="31">
        <v>4.9710815762381055E-11</v>
      </c>
      <c r="E6322" s="31">
        <v>3.2915097965113989E-4</v>
      </c>
    </row>
    <row r="6323" spans="1:5" x14ac:dyDescent="0.25">
      <c r="A6323">
        <v>6322</v>
      </c>
      <c r="B6323" s="31">
        <v>3.4889579061150436E-9</v>
      </c>
      <c r="C6323" s="31">
        <v>4.2154258536896827E-10</v>
      </c>
      <c r="D6323" s="31">
        <v>3.5128548780747353E-11</v>
      </c>
      <c r="E6323" s="31">
        <v>2.3259719374100289E-4</v>
      </c>
    </row>
    <row r="6324" spans="1:5" x14ac:dyDescent="0.25">
      <c r="A6324">
        <v>6323</v>
      </c>
      <c r="B6324" s="31">
        <v>5.251016911230841E-9</v>
      </c>
      <c r="C6324" s="31">
        <v>6.3443793365830161E-10</v>
      </c>
      <c r="D6324" s="31">
        <v>5.2869827804858469E-11</v>
      </c>
      <c r="E6324" s="31">
        <v>3.5006779408205605E-4</v>
      </c>
    </row>
    <row r="6325" spans="1:5" x14ac:dyDescent="0.25">
      <c r="A6325">
        <v>6324</v>
      </c>
      <c r="B6325" s="31">
        <v>3.3440443058955475E-9</v>
      </c>
      <c r="C6325" s="31">
        <v>4.040338462739552E-10</v>
      </c>
      <c r="D6325" s="31">
        <v>3.3669487189496266E-11</v>
      </c>
      <c r="E6325" s="31">
        <v>2.2293628705970315E-4</v>
      </c>
    </row>
    <row r="6326" spans="1:5" x14ac:dyDescent="0.25">
      <c r="A6326">
        <v>6325</v>
      </c>
      <c r="B6326" s="31">
        <v>5.7302197509091844E-9</v>
      </c>
      <c r="C6326" s="31">
        <v>6.9233613976738376E-10</v>
      </c>
      <c r="D6326" s="31">
        <v>5.7694678313948649E-11</v>
      </c>
      <c r="E6326" s="31">
        <v>3.8201465006061229E-4</v>
      </c>
    </row>
    <row r="6327" spans="1:5" x14ac:dyDescent="0.25">
      <c r="A6327">
        <v>6326</v>
      </c>
      <c r="B6327" s="31">
        <v>2.1773777758503453E-9</v>
      </c>
      <c r="C6327" s="31">
        <v>2.6307495867123353E-10</v>
      </c>
      <c r="D6327" s="31">
        <v>2.1922913222602793E-11</v>
      </c>
      <c r="E6327" s="31">
        <v>1.4515851839002301E-4</v>
      </c>
    </row>
    <row r="6328" spans="1:5" x14ac:dyDescent="0.25">
      <c r="A6328">
        <v>6327</v>
      </c>
      <c r="B6328" s="31">
        <v>1.9996746107230349E-9</v>
      </c>
      <c r="C6328" s="31">
        <v>2.4160452145996116E-10</v>
      </c>
      <c r="D6328" s="31">
        <v>2.0133710121663429E-11</v>
      </c>
      <c r="E6328" s="31">
        <v>1.3331164071486899E-4</v>
      </c>
    </row>
    <row r="6329" spans="1:5" x14ac:dyDescent="0.25">
      <c r="A6329">
        <v>6328</v>
      </c>
      <c r="B6329" s="31">
        <v>3.9646111266305888E-9</v>
      </c>
      <c r="C6329" s="31">
        <v>4.790119196833122E-10</v>
      </c>
      <c r="D6329" s="31">
        <v>3.9917659973609348E-11</v>
      </c>
      <c r="E6329" s="31">
        <v>2.6430740844203923E-4</v>
      </c>
    </row>
    <row r="6330" spans="1:5" x14ac:dyDescent="0.25">
      <c r="A6330">
        <v>6329</v>
      </c>
      <c r="B6330" s="31">
        <v>5.5206805457718574E-9</v>
      </c>
      <c r="C6330" s="31">
        <v>6.6701921114668185E-10</v>
      </c>
      <c r="D6330" s="31">
        <v>5.5584934262223487E-11</v>
      </c>
      <c r="E6330" s="31">
        <v>3.680453697181238E-4</v>
      </c>
    </row>
    <row r="6331" spans="1:5" x14ac:dyDescent="0.25">
      <c r="A6331">
        <v>6330</v>
      </c>
      <c r="B6331" s="31">
        <v>3.6347243446151061E-9</v>
      </c>
      <c r="C6331" s="31">
        <v>4.3915436602061968E-10</v>
      </c>
      <c r="D6331" s="31">
        <v>3.6596197168384973E-11</v>
      </c>
      <c r="E6331" s="31">
        <v>2.4231495630767374E-4</v>
      </c>
    </row>
    <row r="6332" spans="1:5" x14ac:dyDescent="0.25">
      <c r="A6332">
        <v>6331</v>
      </c>
      <c r="B6332" s="31">
        <v>1.3512332206887012E-9</v>
      </c>
      <c r="C6332" s="31">
        <v>1.6325858912978554E-10</v>
      </c>
      <c r="D6332" s="31">
        <v>1.3604882427482129E-11</v>
      </c>
      <c r="E6332" s="31">
        <v>9.0082214712580082E-5</v>
      </c>
    </row>
    <row r="6333" spans="1:5" x14ac:dyDescent="0.25">
      <c r="A6333">
        <v>6332</v>
      </c>
      <c r="B6333" s="31">
        <v>2.8411957152699079E-9</v>
      </c>
      <c r="C6333" s="31">
        <v>3.4327871518740531E-10</v>
      </c>
      <c r="D6333" s="31">
        <v>2.8606559598950443E-11</v>
      </c>
      <c r="E6333" s="31">
        <v>1.8941304768466051E-4</v>
      </c>
    </row>
    <row r="6334" spans="1:5" x14ac:dyDescent="0.25">
      <c r="A6334">
        <v>6333</v>
      </c>
      <c r="B6334" s="31">
        <v>3.7181182396989931E-9</v>
      </c>
      <c r="C6334" s="31">
        <v>4.4923017635815231E-10</v>
      </c>
      <c r="D6334" s="31">
        <v>3.7435848029846023E-11</v>
      </c>
      <c r="E6334" s="31">
        <v>2.4787454931326618E-4</v>
      </c>
    </row>
    <row r="6335" spans="1:5" x14ac:dyDescent="0.25">
      <c r="A6335">
        <v>6334</v>
      </c>
      <c r="B6335" s="31">
        <v>4.5894281249264779E-9</v>
      </c>
      <c r="C6335" s="31">
        <v>5.5450350769659639E-10</v>
      </c>
      <c r="D6335" s="31">
        <v>4.6208625641383034E-11</v>
      </c>
      <c r="E6335" s="31">
        <v>3.0596187499509851E-4</v>
      </c>
    </row>
    <row r="6336" spans="1:5" x14ac:dyDescent="0.25">
      <c r="A6336">
        <v>6335</v>
      </c>
      <c r="B6336" s="31">
        <v>5.3358033042473697E-9</v>
      </c>
      <c r="C6336" s="31">
        <v>6.4468198826660008E-10</v>
      </c>
      <c r="D6336" s="31">
        <v>5.3723499022216675E-11</v>
      </c>
      <c r="E6336" s="31">
        <v>3.55720220283158E-4</v>
      </c>
    </row>
    <row r="6337" spans="1:5" x14ac:dyDescent="0.25">
      <c r="A6337">
        <v>6336</v>
      </c>
      <c r="B6337" s="31">
        <v>3.5166334774825778E-9</v>
      </c>
      <c r="C6337" s="31">
        <v>4.24886400978032E-10</v>
      </c>
      <c r="D6337" s="31">
        <v>3.5407200081502664E-11</v>
      </c>
      <c r="E6337" s="31">
        <v>2.3444223183217186E-4</v>
      </c>
    </row>
    <row r="6338" spans="1:5" x14ac:dyDescent="0.25">
      <c r="A6338">
        <v>6337</v>
      </c>
      <c r="B6338" s="31">
        <v>3.6216469307178873E-9</v>
      </c>
      <c r="C6338" s="31">
        <v>4.375743277935858E-10</v>
      </c>
      <c r="D6338" s="31">
        <v>3.646452731613215E-11</v>
      </c>
      <c r="E6338" s="31">
        <v>2.4144312871452581E-4</v>
      </c>
    </row>
    <row r="6339" spans="1:5" x14ac:dyDescent="0.25">
      <c r="A6339">
        <v>6338</v>
      </c>
      <c r="B6339" s="31">
        <v>3.3923861083324303E-9</v>
      </c>
      <c r="C6339" s="31">
        <v>4.0987459555468545E-10</v>
      </c>
      <c r="D6339" s="31">
        <v>3.415621629622379E-11</v>
      </c>
      <c r="E6339" s="31">
        <v>2.2615907388882868E-4</v>
      </c>
    </row>
    <row r="6340" spans="1:5" x14ac:dyDescent="0.25">
      <c r="A6340">
        <v>6339</v>
      </c>
      <c r="B6340" s="31">
        <v>8.2708743586600786E-9</v>
      </c>
      <c r="C6340" s="31">
        <v>9.9930290196413555E-10</v>
      </c>
      <c r="D6340" s="31">
        <v>8.3275241830344625E-11</v>
      </c>
      <c r="E6340" s="31">
        <v>5.5139162391067186E-4</v>
      </c>
    </row>
    <row r="6341" spans="1:5" x14ac:dyDescent="0.25">
      <c r="A6341">
        <v>6340</v>
      </c>
      <c r="B6341" s="31">
        <v>8.9948846074276684E-9</v>
      </c>
      <c r="C6341" s="31">
        <v>1.0867792087330414E-9</v>
      </c>
      <c r="D6341" s="31">
        <v>9.0564934061086784E-11</v>
      </c>
      <c r="E6341" s="31">
        <v>5.996589738285112E-4</v>
      </c>
    </row>
    <row r="6342" spans="1:5" x14ac:dyDescent="0.25">
      <c r="A6342">
        <v>6341</v>
      </c>
      <c r="B6342" s="31">
        <v>1.0043713920400761E-8</v>
      </c>
      <c r="C6342" s="31">
        <v>1.2135007777799276E-9</v>
      </c>
      <c r="D6342" s="31">
        <v>1.0112506481499397E-10</v>
      </c>
      <c r="E6342" s="31">
        <v>6.6958092802671735E-4</v>
      </c>
    </row>
    <row r="6343" spans="1:5" x14ac:dyDescent="0.25">
      <c r="A6343">
        <v>6342</v>
      </c>
      <c r="B6343" s="31">
        <v>4.3384847405104694E-9</v>
      </c>
      <c r="C6343" s="31">
        <v>5.2418404673016909E-10</v>
      </c>
      <c r="D6343" s="31">
        <v>4.368200389418076E-11</v>
      </c>
      <c r="E6343" s="31">
        <v>2.892323160340313E-4</v>
      </c>
    </row>
    <row r="6344" spans="1:5" x14ac:dyDescent="0.25">
      <c r="A6344">
        <v>6343</v>
      </c>
      <c r="B6344" s="31">
        <v>9.6252873148445112E-9</v>
      </c>
      <c r="C6344" s="31">
        <v>1.1629456728346381E-9</v>
      </c>
      <c r="D6344" s="31">
        <v>9.6912139402886504E-11</v>
      </c>
      <c r="E6344" s="31">
        <v>6.4168582098963404E-4</v>
      </c>
    </row>
    <row r="6345" spans="1:5" x14ac:dyDescent="0.25">
      <c r="A6345">
        <v>6344</v>
      </c>
      <c r="B6345" s="31">
        <v>2.6297724497570749E-9</v>
      </c>
      <c r="C6345" s="31">
        <v>3.1773415077886849E-10</v>
      </c>
      <c r="D6345" s="31">
        <v>2.6477845898239041E-11</v>
      </c>
      <c r="E6345" s="31">
        <v>1.7531816331713831E-4</v>
      </c>
    </row>
    <row r="6346" spans="1:5" x14ac:dyDescent="0.25">
      <c r="A6346">
        <v>6345</v>
      </c>
      <c r="B6346" s="31">
        <v>3.470110316649968E-9</v>
      </c>
      <c r="C6346" s="31">
        <v>4.1926538346373588E-10</v>
      </c>
      <c r="D6346" s="31">
        <v>3.4938781955311321E-11</v>
      </c>
      <c r="E6346" s="31">
        <v>2.3134068777666452E-4</v>
      </c>
    </row>
    <row r="6347" spans="1:5" x14ac:dyDescent="0.25">
      <c r="A6347">
        <v>6346</v>
      </c>
      <c r="B6347" s="31">
        <v>4.8076322756512548E-9</v>
      </c>
      <c r="C6347" s="31">
        <v>5.8086735166087772E-10</v>
      </c>
      <c r="D6347" s="31">
        <v>4.8405612638406479E-11</v>
      </c>
      <c r="E6347" s="31">
        <v>3.2050881837675032E-4</v>
      </c>
    </row>
    <row r="6348" spans="1:5" x14ac:dyDescent="0.25">
      <c r="A6348">
        <v>6347</v>
      </c>
      <c r="B6348" s="31">
        <v>3.6381966784115802E-9</v>
      </c>
      <c r="C6348" s="31">
        <v>4.3957390004917999E-10</v>
      </c>
      <c r="D6348" s="31">
        <v>3.6631158337431668E-11</v>
      </c>
      <c r="E6348" s="31">
        <v>2.4254644522743866E-4</v>
      </c>
    </row>
    <row r="6349" spans="1:5" x14ac:dyDescent="0.25">
      <c r="A6349">
        <v>6348</v>
      </c>
      <c r="B6349" s="31">
        <v>4.3612560142527213E-9</v>
      </c>
      <c r="C6349" s="31">
        <v>5.269353156946439E-10</v>
      </c>
      <c r="D6349" s="31">
        <v>4.391127630788699E-11</v>
      </c>
      <c r="E6349" s="31">
        <v>2.9075040095018141E-4</v>
      </c>
    </row>
    <row r="6350" spans="1:5" x14ac:dyDescent="0.25">
      <c r="A6350">
        <v>6349</v>
      </c>
      <c r="B6350" s="31">
        <v>5.2880021530383707E-9</v>
      </c>
      <c r="C6350" s="31">
        <v>6.3890656150408805E-10</v>
      </c>
      <c r="D6350" s="31">
        <v>5.3242213458674002E-11</v>
      </c>
      <c r="E6350" s="31">
        <v>3.525334768692247E-4</v>
      </c>
    </row>
    <row r="6351" spans="1:5" x14ac:dyDescent="0.25">
      <c r="A6351">
        <v>6350</v>
      </c>
      <c r="B6351" s="31">
        <v>4.4920094026795477E-9</v>
      </c>
      <c r="C6351" s="31">
        <v>5.42733190844296E-10</v>
      </c>
      <c r="D6351" s="31">
        <v>4.5227765903691334E-11</v>
      </c>
      <c r="E6351" s="31">
        <v>2.9946729351196981E-4</v>
      </c>
    </row>
    <row r="6352" spans="1:5" x14ac:dyDescent="0.25">
      <c r="A6352">
        <v>6351</v>
      </c>
      <c r="B6352" s="31">
        <v>4.7524874874770753E-9</v>
      </c>
      <c r="C6352" s="31">
        <v>5.7420465259654535E-10</v>
      </c>
      <c r="D6352" s="31">
        <v>4.7850387716378779E-11</v>
      </c>
      <c r="E6352" s="31">
        <v>3.1683249916513833E-4</v>
      </c>
    </row>
    <row r="6353" spans="1:5" x14ac:dyDescent="0.25">
      <c r="A6353">
        <v>6352</v>
      </c>
      <c r="B6353" s="31">
        <v>2.1355739748641359E-9</v>
      </c>
      <c r="C6353" s="31">
        <v>2.5802414326440655E-10</v>
      </c>
      <c r="D6353" s="31">
        <v>2.1502011938700545E-11</v>
      </c>
      <c r="E6353" s="31">
        <v>1.4237159832427573E-4</v>
      </c>
    </row>
    <row r="6354" spans="1:5" x14ac:dyDescent="0.25">
      <c r="A6354">
        <v>6353</v>
      </c>
      <c r="B6354" s="31">
        <v>3.6458591620764194E-9</v>
      </c>
      <c r="C6354" s="31">
        <v>4.4049969602073996E-10</v>
      </c>
      <c r="D6354" s="31">
        <v>3.670830800172833E-11</v>
      </c>
      <c r="E6354" s="31">
        <v>2.4305727747176128E-4</v>
      </c>
    </row>
    <row r="6355" spans="1:5" x14ac:dyDescent="0.25">
      <c r="A6355">
        <v>6354</v>
      </c>
      <c r="B6355" s="31">
        <v>2.3049475181645831E-9</v>
      </c>
      <c r="C6355" s="31">
        <v>2.7848817959194006E-10</v>
      </c>
      <c r="D6355" s="31">
        <v>2.320734829932834E-11</v>
      </c>
      <c r="E6355" s="31">
        <v>1.5366316787763888E-4</v>
      </c>
    </row>
    <row r="6356" spans="1:5" x14ac:dyDescent="0.25">
      <c r="A6356">
        <v>6355</v>
      </c>
      <c r="B6356" s="31">
        <v>3.1394905617063105E-9</v>
      </c>
      <c r="C6356" s="31">
        <v>3.793192706061597E-10</v>
      </c>
      <c r="D6356" s="31">
        <v>3.1609939217179978E-11</v>
      </c>
      <c r="E6356" s="31">
        <v>2.0929937078042069E-4</v>
      </c>
    </row>
    <row r="6357" spans="1:5" x14ac:dyDescent="0.25">
      <c r="A6357">
        <v>6356</v>
      </c>
      <c r="B6357" s="31">
        <v>3.2419332777122777E-9</v>
      </c>
      <c r="C6357" s="31">
        <v>3.9169659601948339E-10</v>
      </c>
      <c r="D6357" s="31">
        <v>3.2641383001623613E-11</v>
      </c>
      <c r="E6357" s="31">
        <v>2.1612888518081851E-4</v>
      </c>
    </row>
    <row r="6358" spans="1:5" x14ac:dyDescent="0.25">
      <c r="A6358">
        <v>6357</v>
      </c>
      <c r="B6358" s="31">
        <v>2.6947052503838244E-9</v>
      </c>
      <c r="C6358" s="31">
        <v>3.2557945627925108E-10</v>
      </c>
      <c r="D6358" s="31">
        <v>2.7131621356604257E-11</v>
      </c>
      <c r="E6358" s="31">
        <v>1.7964701669225496E-4</v>
      </c>
    </row>
    <row r="6359" spans="1:5" x14ac:dyDescent="0.25">
      <c r="A6359">
        <v>6358</v>
      </c>
      <c r="B6359" s="31">
        <v>3.2681335171151103E-9</v>
      </c>
      <c r="C6359" s="31">
        <v>3.9486215919116814E-10</v>
      </c>
      <c r="D6359" s="31">
        <v>3.2905179932597345E-11</v>
      </c>
      <c r="E6359" s="31">
        <v>2.17875567807674E-4</v>
      </c>
    </row>
    <row r="6360" spans="1:5" x14ac:dyDescent="0.25">
      <c r="A6360">
        <v>6359</v>
      </c>
      <c r="B6360" s="31">
        <v>2.1970234753489612E-9</v>
      </c>
      <c r="C6360" s="31">
        <v>2.6544858976134022E-10</v>
      </c>
      <c r="D6360" s="31">
        <v>2.2120715813445019E-11</v>
      </c>
      <c r="E6360" s="31">
        <v>1.4646823168993074E-4</v>
      </c>
    </row>
    <row r="6361" spans="1:5" x14ac:dyDescent="0.25">
      <c r="A6361">
        <v>6360</v>
      </c>
      <c r="B6361" s="31">
        <v>4.0935732397345792E-9</v>
      </c>
      <c r="C6361" s="31">
        <v>4.9459336951313676E-10</v>
      </c>
      <c r="D6361" s="31">
        <v>4.1216114126094728E-11</v>
      </c>
      <c r="E6361" s="31">
        <v>2.7290488264897195E-4</v>
      </c>
    </row>
    <row r="6362" spans="1:5" x14ac:dyDescent="0.25">
      <c r="A6362">
        <v>6361</v>
      </c>
      <c r="B6362" s="31">
        <v>2.6832975455014097E-9</v>
      </c>
      <c r="C6362" s="31">
        <v>3.2420115549756755E-10</v>
      </c>
      <c r="D6362" s="31">
        <v>2.7016762958130628E-11</v>
      </c>
      <c r="E6362" s="31">
        <v>1.7888650303342731E-4</v>
      </c>
    </row>
    <row r="6363" spans="1:5" x14ac:dyDescent="0.25">
      <c r="A6363">
        <v>6362</v>
      </c>
      <c r="B6363" s="31">
        <v>1.2626870090814232E-8</v>
      </c>
      <c r="C6363" s="31">
        <v>1.5256026602874182E-9</v>
      </c>
      <c r="D6363" s="31">
        <v>1.2713355502395153E-10</v>
      </c>
      <c r="E6363" s="31">
        <v>8.4179133938761539E-4</v>
      </c>
    </row>
    <row r="6364" spans="1:5" x14ac:dyDescent="0.25">
      <c r="A6364">
        <v>6363</v>
      </c>
      <c r="B6364" s="31">
        <v>3.4105412196811952E-9</v>
      </c>
      <c r="C6364" s="31">
        <v>4.1206813092586496E-10</v>
      </c>
      <c r="D6364" s="31">
        <v>3.4339010910488749E-11</v>
      </c>
      <c r="E6364" s="31">
        <v>2.27369414645413E-4</v>
      </c>
    </row>
    <row r="6365" spans="1:5" x14ac:dyDescent="0.25">
      <c r="A6365">
        <v>6364</v>
      </c>
      <c r="B6365" s="31">
        <v>2.166281737916818E-9</v>
      </c>
      <c r="C6365" s="31">
        <v>2.61734314088032E-10</v>
      </c>
      <c r="D6365" s="31">
        <v>2.1811192840669334E-11</v>
      </c>
      <c r="E6365" s="31">
        <v>1.4441878252778787E-4</v>
      </c>
    </row>
    <row r="6366" spans="1:5" x14ac:dyDescent="0.25">
      <c r="A6366">
        <v>6365</v>
      </c>
      <c r="B6366" s="31">
        <v>2.972908038549632E-9</v>
      </c>
      <c r="C6366" s="31">
        <v>3.5919245068503772E-10</v>
      </c>
      <c r="D6366" s="31">
        <v>2.9932704223753141E-11</v>
      </c>
      <c r="E6366" s="31">
        <v>1.9819386923664213E-4</v>
      </c>
    </row>
    <row r="6367" spans="1:5" x14ac:dyDescent="0.25">
      <c r="A6367">
        <v>6366</v>
      </c>
      <c r="B6367" s="31">
        <v>5.3507431534836309E-9</v>
      </c>
      <c r="C6367" s="31">
        <v>6.4648704950309079E-10</v>
      </c>
      <c r="D6367" s="31">
        <v>5.3873920791924234E-11</v>
      </c>
      <c r="E6367" s="31">
        <v>3.5671621023224207E-4</v>
      </c>
    </row>
    <row r="6368" spans="1:5" x14ac:dyDescent="0.25">
      <c r="A6368">
        <v>6367</v>
      </c>
      <c r="B6368" s="31">
        <v>3.5303064140200055E-9</v>
      </c>
      <c r="C6368" s="31">
        <v>4.2653839139255409E-10</v>
      </c>
      <c r="D6368" s="31">
        <v>3.5544865949379505E-11</v>
      </c>
      <c r="E6368" s="31">
        <v>2.3535376093466702E-4</v>
      </c>
    </row>
    <row r="6369" spans="1:5" x14ac:dyDescent="0.25">
      <c r="A6369">
        <v>6368</v>
      </c>
      <c r="B6369" s="31">
        <v>2.0954043230780278E-9</v>
      </c>
      <c r="C6369" s="31">
        <v>2.5317076889792063E-10</v>
      </c>
      <c r="D6369" s="31">
        <v>2.1097564074826719E-11</v>
      </c>
      <c r="E6369" s="31">
        <v>1.3969362153853519E-4</v>
      </c>
    </row>
    <row r="6370" spans="1:5" x14ac:dyDescent="0.25">
      <c r="A6370">
        <v>6369</v>
      </c>
      <c r="B6370" s="31">
        <v>5.4987876973537081E-9</v>
      </c>
      <c r="C6370" s="31">
        <v>6.6437407521451648E-10</v>
      </c>
      <c r="D6370" s="31">
        <v>5.5364506267876373E-11</v>
      </c>
      <c r="E6370" s="31">
        <v>3.665858464902472E-4</v>
      </c>
    </row>
    <row r="6371" spans="1:5" x14ac:dyDescent="0.25">
      <c r="A6371">
        <v>6370</v>
      </c>
      <c r="B6371" s="31">
        <v>2.9400584809595586E-9</v>
      </c>
      <c r="C6371" s="31">
        <v>3.5522350413785352E-10</v>
      </c>
      <c r="D6371" s="31">
        <v>2.960195867815446E-11</v>
      </c>
      <c r="E6371" s="31">
        <v>1.9600389873063723E-4</v>
      </c>
    </row>
    <row r="6372" spans="1:5" x14ac:dyDescent="0.25">
      <c r="A6372">
        <v>6371</v>
      </c>
      <c r="B6372" s="31">
        <v>4.7249890378206596E-9</v>
      </c>
      <c r="C6372" s="31">
        <v>5.7088223717230432E-10</v>
      </c>
      <c r="D6372" s="31">
        <v>4.7573519764358694E-11</v>
      </c>
      <c r="E6372" s="31">
        <v>3.1499926918804398E-4</v>
      </c>
    </row>
    <row r="6373" spans="1:5" x14ac:dyDescent="0.25">
      <c r="A6373">
        <v>6372</v>
      </c>
      <c r="B6373" s="31">
        <v>8.9212868308083582E-9</v>
      </c>
      <c r="C6373" s="31">
        <v>1.0778869842154754E-9</v>
      </c>
      <c r="D6373" s="31">
        <v>8.982391535128962E-11</v>
      </c>
      <c r="E6373" s="31">
        <v>5.9475245538722385E-4</v>
      </c>
    </row>
    <row r="6374" spans="1:5" x14ac:dyDescent="0.25">
      <c r="A6374">
        <v>6373</v>
      </c>
      <c r="B6374" s="31">
        <v>6.8934364667202031E-9</v>
      </c>
      <c r="C6374" s="31">
        <v>8.3287821419824912E-10</v>
      </c>
      <c r="D6374" s="31">
        <v>6.9406517849854094E-11</v>
      </c>
      <c r="E6374" s="31">
        <v>4.595624311146802E-4</v>
      </c>
    </row>
    <row r="6375" spans="1:5" x14ac:dyDescent="0.25">
      <c r="A6375">
        <v>6374</v>
      </c>
      <c r="B6375" s="31">
        <v>4.1507231942716383E-9</v>
      </c>
      <c r="C6375" s="31">
        <v>5.014983366229569E-10</v>
      </c>
      <c r="D6375" s="31">
        <v>4.1791528051913075E-11</v>
      </c>
      <c r="E6375" s="31">
        <v>2.7671487961810921E-4</v>
      </c>
    </row>
    <row r="6376" spans="1:5" x14ac:dyDescent="0.25">
      <c r="A6376">
        <v>6375</v>
      </c>
      <c r="B6376" s="31">
        <v>2.6525093546834947E-9</v>
      </c>
      <c r="C6376" s="31">
        <v>3.2048126723710171E-10</v>
      </c>
      <c r="D6376" s="31">
        <v>2.6706772269758476E-11</v>
      </c>
      <c r="E6376" s="31">
        <v>1.7683395697889965E-4</v>
      </c>
    </row>
    <row r="6377" spans="1:5" x14ac:dyDescent="0.25">
      <c r="A6377">
        <v>6376</v>
      </c>
      <c r="B6377" s="31">
        <v>4.0235013649020699E-9</v>
      </c>
      <c r="C6377" s="31">
        <v>4.8612715121145551E-10</v>
      </c>
      <c r="D6377" s="31">
        <v>4.0510595934287957E-11</v>
      </c>
      <c r="E6377" s="31">
        <v>2.6823342432680464E-4</v>
      </c>
    </row>
    <row r="6378" spans="1:5" x14ac:dyDescent="0.25">
      <c r="A6378">
        <v>6377</v>
      </c>
      <c r="B6378" s="31">
        <v>5.1526993796953456E-9</v>
      </c>
      <c r="C6378" s="31">
        <v>6.2255902094401299E-10</v>
      </c>
      <c r="D6378" s="31">
        <v>5.1879918412001083E-11</v>
      </c>
      <c r="E6378" s="31">
        <v>3.4351329197968971E-4</v>
      </c>
    </row>
    <row r="6379" spans="1:5" x14ac:dyDescent="0.25">
      <c r="A6379">
        <v>6378</v>
      </c>
      <c r="B6379" s="31">
        <v>5.1554378231608994E-9</v>
      </c>
      <c r="C6379" s="31">
        <v>6.2288988493533051E-10</v>
      </c>
      <c r="D6379" s="31">
        <v>5.1907490411277545E-11</v>
      </c>
      <c r="E6379" s="31">
        <v>3.436958548773933E-4</v>
      </c>
    </row>
    <row r="6380" spans="1:5" x14ac:dyDescent="0.25">
      <c r="A6380">
        <v>6379</v>
      </c>
      <c r="B6380" s="31">
        <v>4.9207135366539879E-9</v>
      </c>
      <c r="C6380" s="31">
        <v>5.9453004648339965E-10</v>
      </c>
      <c r="D6380" s="31">
        <v>4.9544170540283306E-11</v>
      </c>
      <c r="E6380" s="31">
        <v>3.2804756911026584E-4</v>
      </c>
    </row>
    <row r="6381" spans="1:5" x14ac:dyDescent="0.25">
      <c r="A6381">
        <v>6380</v>
      </c>
      <c r="B6381" s="31">
        <v>4.3475926192007541E-9</v>
      </c>
      <c r="C6381" s="31">
        <v>5.2528447810069392E-10</v>
      </c>
      <c r="D6381" s="31">
        <v>4.3773706508391158E-11</v>
      </c>
      <c r="E6381" s="31">
        <v>2.8983950794671693E-4</v>
      </c>
    </row>
    <row r="6382" spans="1:5" x14ac:dyDescent="0.25">
      <c r="A6382">
        <v>6381</v>
      </c>
      <c r="B6382" s="31">
        <v>4.569333629946102E-9</v>
      </c>
      <c r="C6382" s="31">
        <v>5.5207565227567962E-10</v>
      </c>
      <c r="D6382" s="31">
        <v>4.6006304356306637E-11</v>
      </c>
      <c r="E6382" s="31">
        <v>3.046222419964068E-4</v>
      </c>
    </row>
    <row r="6383" spans="1:5" x14ac:dyDescent="0.25">
      <c r="A6383">
        <v>6382</v>
      </c>
      <c r="B6383" s="31">
        <v>4.1552818735585492E-9</v>
      </c>
      <c r="C6383" s="31">
        <v>5.0204912499707402E-10</v>
      </c>
      <c r="D6383" s="31">
        <v>4.18374270830895E-11</v>
      </c>
      <c r="E6383" s="31">
        <v>2.7701879157056997E-4</v>
      </c>
    </row>
    <row r="6384" spans="1:5" x14ac:dyDescent="0.25">
      <c r="A6384">
        <v>6383</v>
      </c>
      <c r="B6384" s="31">
        <v>2.805916928194189E-9</v>
      </c>
      <c r="C6384" s="31">
        <v>3.3901626447496907E-10</v>
      </c>
      <c r="D6384" s="31">
        <v>2.825135537291409E-11</v>
      </c>
      <c r="E6384" s="31">
        <v>1.8706112854627926E-4</v>
      </c>
    </row>
    <row r="6385" spans="1:5" x14ac:dyDescent="0.25">
      <c r="A6385">
        <v>6384</v>
      </c>
      <c r="B6385" s="31">
        <v>4.146146093011207E-9</v>
      </c>
      <c r="C6385" s="31">
        <v>5.0094532247066912E-10</v>
      </c>
      <c r="D6385" s="31">
        <v>4.1745443539222424E-11</v>
      </c>
      <c r="E6385" s="31">
        <v>2.7640973953408049E-4</v>
      </c>
    </row>
    <row r="6386" spans="1:5" x14ac:dyDescent="0.25">
      <c r="A6386">
        <v>6385</v>
      </c>
      <c r="B6386" s="31">
        <v>2.2974119061087946E-9</v>
      </c>
      <c r="C6386" s="31">
        <v>2.7757771249150091E-10</v>
      </c>
      <c r="D6386" s="31">
        <v>2.3131476040958408E-11</v>
      </c>
      <c r="E6386" s="31">
        <v>1.5316079374058631E-4</v>
      </c>
    </row>
    <row r="6387" spans="1:5" x14ac:dyDescent="0.25">
      <c r="A6387">
        <v>6386</v>
      </c>
      <c r="B6387" s="31">
        <v>8.3004312461841075E-9</v>
      </c>
      <c r="C6387" s="31">
        <v>1.0028740217992305E-9</v>
      </c>
      <c r="D6387" s="31">
        <v>8.3572835149935873E-11</v>
      </c>
      <c r="E6387" s="31">
        <v>5.5336208307894049E-4</v>
      </c>
    </row>
    <row r="6388" spans="1:5" x14ac:dyDescent="0.25">
      <c r="A6388">
        <v>6387</v>
      </c>
      <c r="B6388" s="31">
        <v>3.1393535521970755E-9</v>
      </c>
      <c r="C6388" s="31">
        <v>3.7930271685449599E-10</v>
      </c>
      <c r="D6388" s="31">
        <v>3.1608559737874668E-11</v>
      </c>
      <c r="E6388" s="31">
        <v>2.0929023681313835E-4</v>
      </c>
    </row>
    <row r="6389" spans="1:5" x14ac:dyDescent="0.25">
      <c r="A6389">
        <v>6388</v>
      </c>
      <c r="B6389" s="31">
        <v>8.5122916508527486E-9</v>
      </c>
      <c r="C6389" s="31">
        <v>1.028471402198921E-9</v>
      </c>
      <c r="D6389" s="31">
        <v>8.5705950183243417E-11</v>
      </c>
      <c r="E6389" s="31">
        <v>5.6748611005684989E-4</v>
      </c>
    </row>
    <row r="6390" spans="1:5" x14ac:dyDescent="0.25">
      <c r="A6390">
        <v>6389</v>
      </c>
      <c r="B6390" s="31">
        <v>3.8270626263674824E-9</v>
      </c>
      <c r="C6390" s="31">
        <v>4.6239304608987938E-10</v>
      </c>
      <c r="D6390" s="31">
        <v>3.8532753840823284E-11</v>
      </c>
      <c r="E6390" s="31">
        <v>2.551375084244988E-4</v>
      </c>
    </row>
    <row r="6391" spans="1:5" x14ac:dyDescent="0.25">
      <c r="A6391">
        <v>6390</v>
      </c>
      <c r="B6391" s="31">
        <v>3.5402961272015733E-9</v>
      </c>
      <c r="C6391" s="31">
        <v>4.2774536769750523E-10</v>
      </c>
      <c r="D6391" s="31">
        <v>3.5645447308125434E-11</v>
      </c>
      <c r="E6391" s="31">
        <v>2.3601974181343822E-4</v>
      </c>
    </row>
    <row r="6392" spans="1:5" x14ac:dyDescent="0.25">
      <c r="A6392">
        <v>6391</v>
      </c>
      <c r="B6392" s="31">
        <v>3.1379458698516815E-9</v>
      </c>
      <c r="C6392" s="31">
        <v>3.7913263797386073E-10</v>
      </c>
      <c r="D6392" s="31">
        <v>3.159438649782173E-11</v>
      </c>
      <c r="E6392" s="31">
        <v>2.0919639132344542E-4</v>
      </c>
    </row>
    <row r="6393" spans="1:5" x14ac:dyDescent="0.25">
      <c r="A6393">
        <v>6392</v>
      </c>
      <c r="B6393" s="31">
        <v>2.0217185477654285E-9</v>
      </c>
      <c r="C6393" s="31">
        <v>2.442679122094669E-10</v>
      </c>
      <c r="D6393" s="31">
        <v>2.0355659350788909E-11</v>
      </c>
      <c r="E6393" s="31">
        <v>1.3478123651769524E-4</v>
      </c>
    </row>
    <row r="6394" spans="1:5" x14ac:dyDescent="0.25">
      <c r="A6394">
        <v>6393</v>
      </c>
      <c r="B6394" s="31">
        <v>3.6458906237625352E-9</v>
      </c>
      <c r="C6394" s="31">
        <v>4.4050349728199401E-10</v>
      </c>
      <c r="D6394" s="31">
        <v>3.6708624773499501E-11</v>
      </c>
      <c r="E6394" s="31">
        <v>2.4305937491750235E-4</v>
      </c>
    </row>
    <row r="6395" spans="1:5" x14ac:dyDescent="0.25">
      <c r="A6395">
        <v>6394</v>
      </c>
      <c r="B6395" s="31">
        <v>7.2033861498292839E-9</v>
      </c>
      <c r="C6395" s="31">
        <v>8.7032692933553823E-10</v>
      </c>
      <c r="D6395" s="31">
        <v>7.2527244111294857E-11</v>
      </c>
      <c r="E6395" s="31">
        <v>4.8022574332195225E-4</v>
      </c>
    </row>
    <row r="6396" spans="1:5" x14ac:dyDescent="0.25">
      <c r="A6396">
        <v>6395</v>
      </c>
      <c r="B6396" s="31">
        <v>2.7669352809233172E-9</v>
      </c>
      <c r="C6396" s="31">
        <v>3.3430642709237895E-10</v>
      </c>
      <c r="D6396" s="31">
        <v>2.7858868924364913E-11</v>
      </c>
      <c r="E6396" s="31">
        <v>1.8446235206155448E-4</v>
      </c>
    </row>
    <row r="6397" spans="1:5" x14ac:dyDescent="0.25">
      <c r="A6397">
        <v>6396</v>
      </c>
      <c r="B6397" s="31">
        <v>5.2469026288375892E-9</v>
      </c>
      <c r="C6397" s="31">
        <v>6.3394083816914429E-10</v>
      </c>
      <c r="D6397" s="31">
        <v>5.2828403180762024E-11</v>
      </c>
      <c r="E6397" s="31">
        <v>3.4979350858917261E-4</v>
      </c>
    </row>
    <row r="6398" spans="1:5" x14ac:dyDescent="0.25">
      <c r="A6398">
        <v>6397</v>
      </c>
      <c r="B6398" s="31">
        <v>3.1460667764373449E-9</v>
      </c>
      <c r="C6398" s="31">
        <v>3.8011382148188192E-10</v>
      </c>
      <c r="D6398" s="31">
        <v>3.1676151790156824E-11</v>
      </c>
      <c r="E6398" s="31">
        <v>2.0973778509582298E-4</v>
      </c>
    </row>
    <row r="6399" spans="1:5" x14ac:dyDescent="0.25">
      <c r="A6399">
        <v>6398</v>
      </c>
      <c r="B6399" s="31">
        <v>7.7538145379741942E-9</v>
      </c>
      <c r="C6399" s="31">
        <v>9.3683074280729316E-10</v>
      </c>
      <c r="D6399" s="31">
        <v>7.806922856727443E-11</v>
      </c>
      <c r="E6399" s="31">
        <v>5.1692096919827961E-4</v>
      </c>
    </row>
    <row r="6400" spans="1:5" x14ac:dyDescent="0.25">
      <c r="A6400">
        <v>6399</v>
      </c>
      <c r="B6400" s="31">
        <v>3.2177895857519126E-9</v>
      </c>
      <c r="C6400" s="31">
        <v>3.8877950885386119E-10</v>
      </c>
      <c r="D6400" s="31">
        <v>3.2398292404488433E-11</v>
      </c>
      <c r="E6400" s="31">
        <v>2.1451930571679418E-4</v>
      </c>
    </row>
    <row r="6401" spans="1:5" x14ac:dyDescent="0.25">
      <c r="A6401">
        <v>6400</v>
      </c>
      <c r="B6401" s="31">
        <v>2.6806000153776685E-9</v>
      </c>
      <c r="C6401" s="31">
        <v>3.2387523473467173E-10</v>
      </c>
      <c r="D6401" s="31">
        <v>2.6989602894555978E-11</v>
      </c>
      <c r="E6401" s="31">
        <v>1.7870666769184457E-4</v>
      </c>
    </row>
    <row r="6402" spans="1:5" x14ac:dyDescent="0.25">
      <c r="A6402">
        <v>6401</v>
      </c>
      <c r="B6402" s="31">
        <v>2.1320590721268281E-9</v>
      </c>
      <c r="C6402" s="31">
        <v>2.5759946597477565E-10</v>
      </c>
      <c r="D6402" s="31">
        <v>2.1466622164564639E-11</v>
      </c>
      <c r="E6402" s="31">
        <v>1.4213727147512187E-4</v>
      </c>
    </row>
    <row r="6403" spans="1:5" x14ac:dyDescent="0.25">
      <c r="A6403">
        <v>6402</v>
      </c>
      <c r="B6403" s="31">
        <v>4.1151443611551845E-9</v>
      </c>
      <c r="C6403" s="31">
        <v>4.9719963377244839E-10</v>
      </c>
      <c r="D6403" s="31">
        <v>4.1433302814370699E-11</v>
      </c>
      <c r="E6403" s="31">
        <v>2.7434295741034562E-4</v>
      </c>
    </row>
    <row r="6404" spans="1:5" x14ac:dyDescent="0.25">
      <c r="A6404">
        <v>6403</v>
      </c>
      <c r="B6404" s="31">
        <v>5.5871555502289501E-9</v>
      </c>
      <c r="C6404" s="31">
        <v>6.7505084867149781E-10</v>
      </c>
      <c r="D6404" s="31">
        <v>5.6254237389291484E-11</v>
      </c>
      <c r="E6404" s="31">
        <v>3.7247703668193003E-4</v>
      </c>
    </row>
    <row r="6405" spans="1:5" x14ac:dyDescent="0.25">
      <c r="A6405">
        <v>6404</v>
      </c>
      <c r="B6405" s="31">
        <v>4.3911054695104692E-9</v>
      </c>
      <c r="C6405" s="31">
        <v>5.3054178412441567E-10</v>
      </c>
      <c r="D6405" s="31">
        <v>4.4211815343701308E-11</v>
      </c>
      <c r="E6405" s="31">
        <v>2.9274036463403129E-4</v>
      </c>
    </row>
    <row r="6406" spans="1:5" x14ac:dyDescent="0.25">
      <c r="A6406">
        <v>6405</v>
      </c>
      <c r="B6406" s="31">
        <v>7.6342940705563359E-9</v>
      </c>
      <c r="C6406" s="31">
        <v>9.2239005071653277E-10</v>
      </c>
      <c r="D6406" s="31">
        <v>7.686583755971106E-11</v>
      </c>
      <c r="E6406" s="31">
        <v>5.0895293803708899E-4</v>
      </c>
    </row>
    <row r="6407" spans="1:5" x14ac:dyDescent="0.25">
      <c r="A6407">
        <v>6406</v>
      </c>
      <c r="B6407" s="31">
        <v>3.5170764596183107E-9</v>
      </c>
      <c r="C6407" s="31">
        <v>4.2493992292922609E-10</v>
      </c>
      <c r="D6407" s="31">
        <v>3.5411660244102174E-11</v>
      </c>
      <c r="E6407" s="31">
        <v>2.3447176397455404E-4</v>
      </c>
    </row>
    <row r="6408" spans="1:5" x14ac:dyDescent="0.25">
      <c r="A6408">
        <v>6407</v>
      </c>
      <c r="B6408" s="31">
        <v>2.4529793691478429E-9</v>
      </c>
      <c r="C6408" s="31">
        <v>2.9637367172443799E-10</v>
      </c>
      <c r="D6408" s="31">
        <v>2.46978059770365E-11</v>
      </c>
      <c r="E6408" s="31">
        <v>1.6353195794318952E-4</v>
      </c>
    </row>
    <row r="6409" spans="1:5" x14ac:dyDescent="0.25">
      <c r="A6409">
        <v>6408</v>
      </c>
      <c r="B6409" s="31">
        <v>1.6481954279564653E-9</v>
      </c>
      <c r="C6409" s="31">
        <v>1.9913813252843868E-10</v>
      </c>
      <c r="D6409" s="31">
        <v>1.6594844377369889E-11</v>
      </c>
      <c r="E6409" s="31">
        <v>1.0987969519709768E-4</v>
      </c>
    </row>
    <row r="6410" spans="1:5" x14ac:dyDescent="0.25">
      <c r="A6410">
        <v>6409</v>
      </c>
      <c r="B6410" s="31">
        <v>6.6482241081442529E-9</v>
      </c>
      <c r="C6410" s="31">
        <v>8.0325118676482613E-10</v>
      </c>
      <c r="D6410" s="31">
        <v>6.6937598897068844E-11</v>
      </c>
      <c r="E6410" s="31">
        <v>4.4321494054295021E-4</v>
      </c>
    </row>
    <row r="6411" spans="1:5" x14ac:dyDescent="0.25">
      <c r="A6411">
        <v>6410</v>
      </c>
      <c r="B6411" s="31">
        <v>6.015947605639761E-9</v>
      </c>
      <c r="C6411" s="31">
        <v>7.2685832714716007E-10</v>
      </c>
      <c r="D6411" s="31">
        <v>6.0571527262263339E-11</v>
      </c>
      <c r="E6411" s="31">
        <v>4.0106317370931739E-4</v>
      </c>
    </row>
    <row r="6412" spans="1:5" x14ac:dyDescent="0.25">
      <c r="A6412">
        <v>6411</v>
      </c>
      <c r="B6412" s="31">
        <v>2.4999921112396963E-9</v>
      </c>
      <c r="C6412" s="31">
        <v>3.0205384138539895E-10</v>
      </c>
      <c r="D6412" s="31">
        <v>2.5171153448783247E-11</v>
      </c>
      <c r="E6412" s="31">
        <v>1.6666614074931308E-4</v>
      </c>
    </row>
    <row r="6413" spans="1:5" x14ac:dyDescent="0.25">
      <c r="A6413">
        <v>6412</v>
      </c>
      <c r="B6413" s="31">
        <v>1.7454974396225242E-9</v>
      </c>
      <c r="C6413" s="31">
        <v>2.1089434818452963E-10</v>
      </c>
      <c r="D6413" s="31">
        <v>1.7574529015377469E-11</v>
      </c>
      <c r="E6413" s="31">
        <v>1.1636649597483494E-4</v>
      </c>
    </row>
    <row r="6414" spans="1:5" x14ac:dyDescent="0.25">
      <c r="A6414">
        <v>6413</v>
      </c>
      <c r="B6414" s="31">
        <v>1.2266745791900052E-8</v>
      </c>
      <c r="C6414" s="31">
        <v>1.4820917518432665E-9</v>
      </c>
      <c r="D6414" s="31">
        <v>1.2350764598693886E-10</v>
      </c>
      <c r="E6414" s="31">
        <v>8.1778305279333675E-4</v>
      </c>
    </row>
    <row r="6415" spans="1:5" x14ac:dyDescent="0.25">
      <c r="A6415">
        <v>6414</v>
      </c>
      <c r="B6415" s="31">
        <v>4.7735175742368787E-9</v>
      </c>
      <c r="C6415" s="31">
        <v>5.7674554801053791E-10</v>
      </c>
      <c r="D6415" s="31">
        <v>4.8062129000878157E-11</v>
      </c>
      <c r="E6415" s="31">
        <v>3.1823450494912524E-4</v>
      </c>
    </row>
    <row r="6416" spans="1:5" x14ac:dyDescent="0.25">
      <c r="A6416">
        <v>6415</v>
      </c>
      <c r="B6416" s="31">
        <v>3.3478623255678822E-9</v>
      </c>
      <c r="C6416" s="31">
        <v>4.044951467329962E-10</v>
      </c>
      <c r="D6416" s="31">
        <v>3.3707928894416352E-11</v>
      </c>
      <c r="E6416" s="31">
        <v>2.2319082170452548E-4</v>
      </c>
    </row>
    <row r="6417" spans="1:5" x14ac:dyDescent="0.25">
      <c r="A6417">
        <v>6416</v>
      </c>
      <c r="B6417" s="31">
        <v>5.3111818618315353E-9</v>
      </c>
      <c r="C6417" s="31">
        <v>6.4170717837471428E-10</v>
      </c>
      <c r="D6417" s="31">
        <v>5.3475598197892859E-11</v>
      </c>
      <c r="E6417" s="31">
        <v>3.5407879078876901E-4</v>
      </c>
    </row>
    <row r="6418" spans="1:5" x14ac:dyDescent="0.25">
      <c r="A6418">
        <v>6417</v>
      </c>
      <c r="B6418" s="31">
        <v>1.0472004167397737E-8</v>
      </c>
      <c r="C6418" s="31">
        <v>1.2652476268006579E-9</v>
      </c>
      <c r="D6418" s="31">
        <v>1.0543730223338815E-10</v>
      </c>
      <c r="E6418" s="31">
        <v>6.9813361115984916E-4</v>
      </c>
    </row>
    <row r="6419" spans="1:5" x14ac:dyDescent="0.25">
      <c r="A6419">
        <v>6418</v>
      </c>
      <c r="B6419" s="31">
        <v>4.0777817951552231E-9</v>
      </c>
      <c r="C6419" s="31">
        <v>4.9268541689409681E-10</v>
      </c>
      <c r="D6419" s="31">
        <v>4.1057118074508069E-11</v>
      </c>
      <c r="E6419" s="31">
        <v>2.7185211967701488E-4</v>
      </c>
    </row>
    <row r="6420" spans="1:5" x14ac:dyDescent="0.25">
      <c r="A6420">
        <v>6419</v>
      </c>
      <c r="B6420" s="31">
        <v>2.4447506204734097E-9</v>
      </c>
      <c r="C6420" s="31">
        <v>2.953794585284311E-10</v>
      </c>
      <c r="D6420" s="31">
        <v>2.461495487736926E-11</v>
      </c>
      <c r="E6420" s="31">
        <v>1.6298337469822731E-4</v>
      </c>
    </row>
    <row r="6421" spans="1:5" x14ac:dyDescent="0.25">
      <c r="A6421">
        <v>6420</v>
      </c>
      <c r="B6421" s="31">
        <v>3.8435848247235016E-9</v>
      </c>
      <c r="C6421" s="31">
        <v>4.6438928978166136E-10</v>
      </c>
      <c r="D6421" s="31">
        <v>3.8699107481805114E-11</v>
      </c>
      <c r="E6421" s="31">
        <v>2.5623898831490007E-4</v>
      </c>
    </row>
    <row r="6422" spans="1:5" x14ac:dyDescent="0.25">
      <c r="A6422">
        <v>6421</v>
      </c>
      <c r="B6422" s="31">
        <v>3.295346394504331E-9</v>
      </c>
      <c r="C6422" s="31">
        <v>3.9815007122641367E-10</v>
      </c>
      <c r="D6422" s="31">
        <v>3.3179172602201137E-11</v>
      </c>
      <c r="E6422" s="31">
        <v>2.1968975963362205E-4</v>
      </c>
    </row>
    <row r="6423" spans="1:5" x14ac:dyDescent="0.25">
      <c r="A6423">
        <v>6422</v>
      </c>
      <c r="B6423" s="31">
        <v>5.2222050775485418E-9</v>
      </c>
      <c r="C6423" s="31">
        <v>6.309568326572349E-10</v>
      </c>
      <c r="D6423" s="31">
        <v>5.2579736054769577E-11</v>
      </c>
      <c r="E6423" s="31">
        <v>3.4814700516990279E-4</v>
      </c>
    </row>
    <row r="6424" spans="1:5" x14ac:dyDescent="0.25">
      <c r="A6424">
        <v>6423</v>
      </c>
      <c r="B6424" s="31">
        <v>3.7551725626477934E-9</v>
      </c>
      <c r="C6424" s="31">
        <v>4.5370715071991152E-10</v>
      </c>
      <c r="D6424" s="31">
        <v>3.7808929226659293E-11</v>
      </c>
      <c r="E6424" s="31">
        <v>2.5034483750985286E-4</v>
      </c>
    </row>
    <row r="6425" spans="1:5" x14ac:dyDescent="0.25">
      <c r="A6425">
        <v>6424</v>
      </c>
      <c r="B6425" s="31">
        <v>1.7224262679829765E-9</v>
      </c>
      <c r="C6425" s="31">
        <v>2.0810684498095688E-10</v>
      </c>
      <c r="D6425" s="31">
        <v>1.7342237081746406E-11</v>
      </c>
      <c r="E6425" s="31">
        <v>1.1482841786553176E-4</v>
      </c>
    </row>
    <row r="6426" spans="1:5" x14ac:dyDescent="0.25">
      <c r="A6426">
        <v>6425</v>
      </c>
      <c r="B6426" s="31">
        <v>1.2209450020101505E-8</v>
      </c>
      <c r="C6426" s="31">
        <v>1.4751691668122641E-9</v>
      </c>
      <c r="D6426" s="31">
        <v>1.2293076390102201E-10</v>
      </c>
      <c r="E6426" s="31">
        <v>8.1396333467343362E-4</v>
      </c>
    </row>
    <row r="6427" spans="1:5" x14ac:dyDescent="0.25">
      <c r="A6427">
        <v>6426</v>
      </c>
      <c r="B6427" s="31">
        <v>4.8296156347786252E-9</v>
      </c>
      <c r="C6427" s="31">
        <v>5.8352342327051332E-10</v>
      </c>
      <c r="D6427" s="31">
        <v>4.8626951939209446E-11</v>
      </c>
      <c r="E6427" s="31">
        <v>3.2197437565190833E-4</v>
      </c>
    </row>
    <row r="6428" spans="1:5" x14ac:dyDescent="0.25">
      <c r="A6428">
        <v>6427</v>
      </c>
      <c r="B6428" s="31">
        <v>5.8607867508680361E-9</v>
      </c>
      <c r="C6428" s="31">
        <v>7.081114951048778E-10</v>
      </c>
      <c r="D6428" s="31">
        <v>5.9009291258739817E-11</v>
      </c>
      <c r="E6428" s="31">
        <v>3.9071911672453573E-4</v>
      </c>
    </row>
    <row r="6429" spans="1:5" x14ac:dyDescent="0.25">
      <c r="A6429">
        <v>6428</v>
      </c>
      <c r="B6429" s="31">
        <v>2.2222666971667751E-9</v>
      </c>
      <c r="C6429" s="31">
        <v>2.6849852423302676E-10</v>
      </c>
      <c r="D6429" s="31">
        <v>2.2374877019418896E-11</v>
      </c>
      <c r="E6429" s="31">
        <v>1.4815111314445166E-4</v>
      </c>
    </row>
    <row r="6430" spans="1:5" x14ac:dyDescent="0.25">
      <c r="A6430">
        <v>6429</v>
      </c>
      <c r="B6430" s="31">
        <v>3.8368515281493646E-9</v>
      </c>
      <c r="C6430" s="31">
        <v>4.6357575997640271E-10</v>
      </c>
      <c r="D6430" s="31">
        <v>3.8631313331366894E-11</v>
      </c>
      <c r="E6430" s="31">
        <v>2.5579010187662431E-4</v>
      </c>
    </row>
    <row r="6431" spans="1:5" x14ac:dyDescent="0.25">
      <c r="A6431">
        <v>6430</v>
      </c>
      <c r="B6431" s="31">
        <v>5.2888104251939976E-9</v>
      </c>
      <c r="C6431" s="31">
        <v>6.3900421849604187E-10</v>
      </c>
      <c r="D6431" s="31">
        <v>5.3250351541336822E-11</v>
      </c>
      <c r="E6431" s="31">
        <v>3.5258736167959981E-4</v>
      </c>
    </row>
    <row r="6432" spans="1:5" x14ac:dyDescent="0.25">
      <c r="A6432">
        <v>6431</v>
      </c>
      <c r="B6432" s="31">
        <v>7.5791037249172174E-9</v>
      </c>
      <c r="C6432" s="31">
        <v>9.157218473119158E-10</v>
      </c>
      <c r="D6432" s="31">
        <v>7.631015394265965E-11</v>
      </c>
      <c r="E6432" s="31">
        <v>5.0527358166114783E-4</v>
      </c>
    </row>
    <row r="6433" spans="1:5" x14ac:dyDescent="0.25">
      <c r="A6433">
        <v>6432</v>
      </c>
      <c r="B6433" s="31">
        <v>3.9652366634077677E-9</v>
      </c>
      <c r="C6433" s="31">
        <v>4.7908749823639053E-10</v>
      </c>
      <c r="D6433" s="31">
        <v>3.9923958186365879E-11</v>
      </c>
      <c r="E6433" s="31">
        <v>2.6434911089385116E-4</v>
      </c>
    </row>
    <row r="6434" spans="1:5" x14ac:dyDescent="0.25">
      <c r="A6434">
        <v>6433</v>
      </c>
      <c r="B6434" s="31">
        <v>7.2859129058630804E-9</v>
      </c>
      <c r="C6434" s="31">
        <v>8.8029797027003249E-10</v>
      </c>
      <c r="D6434" s="31">
        <v>7.3358164189169375E-11</v>
      </c>
      <c r="E6434" s="31">
        <v>4.8572752705753871E-4</v>
      </c>
    </row>
    <row r="6435" spans="1:5" x14ac:dyDescent="0.25">
      <c r="A6435">
        <v>6434</v>
      </c>
      <c r="B6435" s="31">
        <v>5.1396381543434556E-9</v>
      </c>
      <c r="C6435" s="31">
        <v>6.2098093864807225E-10</v>
      </c>
      <c r="D6435" s="31">
        <v>5.1748411554006021E-11</v>
      </c>
      <c r="E6435" s="31">
        <v>3.4264254362289701E-4</v>
      </c>
    </row>
    <row r="6436" spans="1:5" x14ac:dyDescent="0.25">
      <c r="A6436">
        <v>6435</v>
      </c>
      <c r="B6436" s="31">
        <v>2.9953412518737416E-9</v>
      </c>
      <c r="C6436" s="31">
        <v>3.6190287454145749E-10</v>
      </c>
      <c r="D6436" s="31">
        <v>3.0158572878454791E-11</v>
      </c>
      <c r="E6436" s="31">
        <v>1.9968941679158277E-4</v>
      </c>
    </row>
    <row r="6437" spans="1:5" x14ac:dyDescent="0.25">
      <c r="A6437">
        <v>6436</v>
      </c>
      <c r="B6437" s="31">
        <v>6.220181748108872E-9</v>
      </c>
      <c r="C6437" s="31">
        <v>7.5153428792219537E-10</v>
      </c>
      <c r="D6437" s="31">
        <v>6.2627857326849619E-11</v>
      </c>
      <c r="E6437" s="31">
        <v>4.1467878320725814E-4</v>
      </c>
    </row>
    <row r="6438" spans="1:5" x14ac:dyDescent="0.25">
      <c r="A6438">
        <v>6437</v>
      </c>
      <c r="B6438" s="31">
        <v>5.4171595905159551E-9</v>
      </c>
      <c r="C6438" s="31">
        <v>6.5451161079932498E-10</v>
      </c>
      <c r="D6438" s="31">
        <v>5.4542634233277084E-11</v>
      </c>
      <c r="E6438" s="31">
        <v>3.6114397270106365E-4</v>
      </c>
    </row>
    <row r="6439" spans="1:5" x14ac:dyDescent="0.25">
      <c r="A6439">
        <v>6438</v>
      </c>
      <c r="B6439" s="31">
        <v>7.8426809240989546E-9</v>
      </c>
      <c r="C6439" s="31">
        <v>9.475677500075724E-10</v>
      </c>
      <c r="D6439" s="31">
        <v>7.89639791672977E-11</v>
      </c>
      <c r="E6439" s="31">
        <v>5.2284539493993034E-4</v>
      </c>
    </row>
    <row r="6440" spans="1:5" x14ac:dyDescent="0.25">
      <c r="A6440">
        <v>6439</v>
      </c>
      <c r="B6440" s="31">
        <v>3.5142997406934473E-9</v>
      </c>
      <c r="C6440" s="31">
        <v>4.2460443442350962E-10</v>
      </c>
      <c r="D6440" s="31">
        <v>3.5383702868625802E-11</v>
      </c>
      <c r="E6440" s="31">
        <v>2.3428664937956314E-4</v>
      </c>
    </row>
    <row r="6441" spans="1:5" x14ac:dyDescent="0.25">
      <c r="A6441">
        <v>6440</v>
      </c>
      <c r="B6441" s="31">
        <v>4.1264117982451849E-9</v>
      </c>
      <c r="C6441" s="31">
        <v>4.9856098713044557E-10</v>
      </c>
      <c r="D6441" s="31">
        <v>4.1546748927537129E-11</v>
      </c>
      <c r="E6441" s="31">
        <v>2.750941198830123E-4</v>
      </c>
    </row>
    <row r="6442" spans="1:5" x14ac:dyDescent="0.25">
      <c r="A6442">
        <v>6441</v>
      </c>
      <c r="B6442" s="31">
        <v>5.7811589094333356E-9</v>
      </c>
      <c r="C6442" s="31">
        <v>6.9849070659180856E-10</v>
      </c>
      <c r="D6442" s="31">
        <v>5.8207558882650715E-11</v>
      </c>
      <c r="E6442" s="31">
        <v>3.8541059396222238E-4</v>
      </c>
    </row>
    <row r="6443" spans="1:5" x14ac:dyDescent="0.25">
      <c r="A6443">
        <v>6442</v>
      </c>
      <c r="B6443" s="31">
        <v>2.8264116367978948E-9</v>
      </c>
      <c r="C6443" s="31">
        <v>3.4149247447338946E-10</v>
      </c>
      <c r="D6443" s="31">
        <v>2.8457706206115787E-11</v>
      </c>
      <c r="E6443" s="31">
        <v>1.8842744245319297E-4</v>
      </c>
    </row>
    <row r="6444" spans="1:5" x14ac:dyDescent="0.25">
      <c r="A6444">
        <v>6443</v>
      </c>
      <c r="B6444" s="31">
        <v>4.0594435415798871E-9</v>
      </c>
      <c r="C6444" s="31">
        <v>4.9046975392787126E-10</v>
      </c>
      <c r="D6444" s="31">
        <v>4.087247949398927E-11</v>
      </c>
      <c r="E6444" s="31">
        <v>2.7062956943865914E-4</v>
      </c>
    </row>
    <row r="6445" spans="1:5" x14ac:dyDescent="0.25">
      <c r="A6445">
        <v>6444</v>
      </c>
      <c r="B6445" s="31">
        <v>8.9695940114434894E-9</v>
      </c>
      <c r="C6445" s="31">
        <v>1.0837235504237203E-9</v>
      </c>
      <c r="D6445" s="31">
        <v>9.0310295868643356E-11</v>
      </c>
      <c r="E6445" s="31">
        <v>5.9797293409623265E-4</v>
      </c>
    </row>
    <row r="6446" spans="1:5" x14ac:dyDescent="0.25">
      <c r="A6446">
        <v>6445</v>
      </c>
      <c r="B6446" s="31">
        <v>3.3466798735027338E-9</v>
      </c>
      <c r="C6446" s="31">
        <v>4.0435228060676875E-10</v>
      </c>
      <c r="D6446" s="31">
        <v>3.3696023383897394E-11</v>
      </c>
      <c r="E6446" s="31">
        <v>2.2311199156684891E-4</v>
      </c>
    </row>
    <row r="6447" spans="1:5" x14ac:dyDescent="0.25">
      <c r="A6447">
        <v>6446</v>
      </c>
      <c r="B6447" s="31">
        <v>6.083985989915649E-9</v>
      </c>
      <c r="C6447" s="31">
        <v>7.3507885521994554E-10</v>
      </c>
      <c r="D6447" s="31">
        <v>6.1256571268328791E-11</v>
      </c>
      <c r="E6447" s="31">
        <v>4.0559906599437661E-4</v>
      </c>
    </row>
    <row r="6448" spans="1:5" x14ac:dyDescent="0.25">
      <c r="A6448">
        <v>6447</v>
      </c>
      <c r="B6448" s="31">
        <v>5.6387770371319583E-9</v>
      </c>
      <c r="C6448" s="31">
        <v>6.8128785571923115E-10</v>
      </c>
      <c r="D6448" s="31">
        <v>5.6773987976602598E-11</v>
      </c>
      <c r="E6448" s="31">
        <v>3.7591846914213057E-4</v>
      </c>
    </row>
    <row r="6449" spans="1:5" x14ac:dyDescent="0.25">
      <c r="A6449">
        <v>6448</v>
      </c>
      <c r="B6449" s="31">
        <v>6.3374499314428137E-9</v>
      </c>
      <c r="C6449" s="31">
        <v>7.6570285473048796E-10</v>
      </c>
      <c r="D6449" s="31">
        <v>6.3808571227540668E-11</v>
      </c>
      <c r="E6449" s="31">
        <v>4.2249666209618757E-4</v>
      </c>
    </row>
    <row r="6450" spans="1:5" x14ac:dyDescent="0.25">
      <c r="A6450">
        <v>6449</v>
      </c>
      <c r="B6450" s="31">
        <v>6.4351281143639778E-9</v>
      </c>
      <c r="C6450" s="31">
        <v>7.7750452011904517E-10</v>
      </c>
      <c r="D6450" s="31">
        <v>6.4792043343253769E-11</v>
      </c>
      <c r="E6450" s="31">
        <v>4.2900854095759852E-4</v>
      </c>
    </row>
    <row r="6451" spans="1:5" x14ac:dyDescent="0.25">
      <c r="A6451">
        <v>6450</v>
      </c>
      <c r="B6451" s="31">
        <v>6.2418865085890241E-9</v>
      </c>
      <c r="C6451" s="31">
        <v>7.5415669870897527E-10</v>
      </c>
      <c r="D6451" s="31">
        <v>6.2846391559081268E-11</v>
      </c>
      <c r="E6451" s="31">
        <v>4.1612576723926826E-4</v>
      </c>
    </row>
    <row r="6452" spans="1:5" x14ac:dyDescent="0.25">
      <c r="A6452">
        <v>6451</v>
      </c>
      <c r="B6452" s="31">
        <v>2.5878359804486718E-9</v>
      </c>
      <c r="C6452" s="31">
        <v>3.1266730613092165E-10</v>
      </c>
      <c r="D6452" s="31">
        <v>2.6055608844243471E-11</v>
      </c>
      <c r="E6452" s="31">
        <v>1.7252239869657813E-4</v>
      </c>
    </row>
    <row r="6453" spans="1:5" x14ac:dyDescent="0.25">
      <c r="A6453">
        <v>6452</v>
      </c>
      <c r="B6453" s="31">
        <v>3.5910101324624691E-9</v>
      </c>
      <c r="C6453" s="31">
        <v>4.338727310728627E-10</v>
      </c>
      <c r="D6453" s="31">
        <v>3.615606092273856E-11</v>
      </c>
      <c r="E6453" s="31">
        <v>2.3940067549749794E-4</v>
      </c>
    </row>
    <row r="6454" spans="1:5" x14ac:dyDescent="0.25">
      <c r="A6454">
        <v>6453</v>
      </c>
      <c r="B6454" s="31">
        <v>1.567875479798322E-8</v>
      </c>
      <c r="C6454" s="31">
        <v>1.8943372235371508E-9</v>
      </c>
      <c r="D6454" s="31">
        <v>1.5786143529476257E-10</v>
      </c>
      <c r="E6454" s="31">
        <v>1.0452503198655481E-3</v>
      </c>
    </row>
    <row r="6455" spans="1:5" x14ac:dyDescent="0.25">
      <c r="A6455">
        <v>6454</v>
      </c>
      <c r="B6455" s="31">
        <v>5.2650607922074779E-9</v>
      </c>
      <c r="C6455" s="31">
        <v>6.3613474229136927E-10</v>
      </c>
      <c r="D6455" s="31">
        <v>5.301122852428077E-11</v>
      </c>
      <c r="E6455" s="31">
        <v>3.5100405281383184E-4</v>
      </c>
    </row>
    <row r="6456" spans="1:5" x14ac:dyDescent="0.25">
      <c r="A6456">
        <v>6455</v>
      </c>
      <c r="B6456" s="31">
        <v>3.9000549383583274E-9</v>
      </c>
      <c r="C6456" s="31">
        <v>4.7121211720986913E-10</v>
      </c>
      <c r="D6456" s="31">
        <v>3.9267676434155761E-11</v>
      </c>
      <c r="E6456" s="31">
        <v>2.6000366255722184E-4</v>
      </c>
    </row>
    <row r="6457" spans="1:5" x14ac:dyDescent="0.25">
      <c r="A6457">
        <v>6456</v>
      </c>
      <c r="B6457" s="31">
        <v>2.0497605556910166E-9</v>
      </c>
      <c r="C6457" s="31">
        <v>2.4765600138622967E-10</v>
      </c>
      <c r="D6457" s="31">
        <v>2.0638000115519138E-11</v>
      </c>
      <c r="E6457" s="31">
        <v>1.3665070371273445E-4</v>
      </c>
    </row>
    <row r="6458" spans="1:5" x14ac:dyDescent="0.25">
      <c r="A6458">
        <v>6457</v>
      </c>
      <c r="B6458" s="31">
        <v>3.0248148268930941E-9</v>
      </c>
      <c r="C6458" s="31">
        <v>3.6546392839996017E-10</v>
      </c>
      <c r="D6458" s="31">
        <v>3.045532736666335E-11</v>
      </c>
      <c r="E6458" s="31">
        <v>2.0165432179287292E-4</v>
      </c>
    </row>
    <row r="6459" spans="1:5" x14ac:dyDescent="0.25">
      <c r="A6459">
        <v>6458</v>
      </c>
      <c r="B6459" s="31">
        <v>4.1703354264333726E-9</v>
      </c>
      <c r="C6459" s="31">
        <v>5.0386792412523768E-10</v>
      </c>
      <c r="D6459" s="31">
        <v>4.1988993677103142E-11</v>
      </c>
      <c r="E6459" s="31">
        <v>2.7802236176222483E-4</v>
      </c>
    </row>
    <row r="6460" spans="1:5" x14ac:dyDescent="0.25">
      <c r="A6460">
        <v>6459</v>
      </c>
      <c r="B6460" s="31">
        <v>5.7891229852568589E-9</v>
      </c>
      <c r="C6460" s="31">
        <v>6.9945294150637661E-10</v>
      </c>
      <c r="D6460" s="31">
        <v>5.8287745125531389E-11</v>
      </c>
      <c r="E6460" s="31">
        <v>3.8594153235045728E-4</v>
      </c>
    </row>
    <row r="6461" spans="1:5" x14ac:dyDescent="0.25">
      <c r="A6461">
        <v>6460</v>
      </c>
      <c r="B6461" s="31">
        <v>3.1620418684358116E-9</v>
      </c>
      <c r="C6461" s="31">
        <v>3.8204396273429945E-10</v>
      </c>
      <c r="D6461" s="31">
        <v>3.1836996894524955E-11</v>
      </c>
      <c r="E6461" s="31">
        <v>2.108027912290541E-4</v>
      </c>
    </row>
    <row r="6462" spans="1:5" x14ac:dyDescent="0.25">
      <c r="A6462">
        <v>6461</v>
      </c>
      <c r="B6462" s="31">
        <v>2.9651023229629424E-9</v>
      </c>
      <c r="C6462" s="31">
        <v>3.5824934915798833E-10</v>
      </c>
      <c r="D6462" s="31">
        <v>2.9854112429832361E-11</v>
      </c>
      <c r="E6462" s="31">
        <v>1.9767348819752948E-4</v>
      </c>
    </row>
    <row r="6463" spans="1:5" x14ac:dyDescent="0.25">
      <c r="A6463">
        <v>6462</v>
      </c>
      <c r="B6463" s="31">
        <v>2.7260758087432259E-9</v>
      </c>
      <c r="C6463" s="31">
        <v>3.2936970730294868E-10</v>
      </c>
      <c r="D6463" s="31">
        <v>2.7447475608579058E-11</v>
      </c>
      <c r="E6463" s="31">
        <v>1.817383872495484E-4</v>
      </c>
    </row>
    <row r="6464" spans="1:5" x14ac:dyDescent="0.25">
      <c r="A6464">
        <v>6463</v>
      </c>
      <c r="B6464" s="31">
        <v>3.5100893537767437E-9</v>
      </c>
      <c r="C6464" s="31">
        <v>4.2409572740151883E-10</v>
      </c>
      <c r="D6464" s="31">
        <v>3.5341310616793238E-11</v>
      </c>
      <c r="E6464" s="31">
        <v>2.3400595691844958E-4</v>
      </c>
    </row>
    <row r="6465" spans="1:5" x14ac:dyDescent="0.25">
      <c r="A6465">
        <v>6464</v>
      </c>
      <c r="B6465" s="31">
        <v>2.975037653950379E-9</v>
      </c>
      <c r="C6465" s="31">
        <v>3.5944975490194987E-10</v>
      </c>
      <c r="D6465" s="31">
        <v>2.9954146241829153E-11</v>
      </c>
      <c r="E6465" s="31">
        <v>1.9833584359669194E-4</v>
      </c>
    </row>
    <row r="6466" spans="1:5" x14ac:dyDescent="0.25">
      <c r="A6466">
        <v>6465</v>
      </c>
      <c r="B6466" s="31">
        <v>7.4756378853371307E-9</v>
      </c>
      <c r="C6466" s="31">
        <v>9.0322090614621229E-10</v>
      </c>
      <c r="D6466" s="31">
        <v>7.5268408845517695E-11</v>
      </c>
      <c r="E6466" s="31">
        <v>4.9837585902247534E-4</v>
      </c>
    </row>
    <row r="6467" spans="1:5" x14ac:dyDescent="0.25">
      <c r="A6467">
        <v>6466</v>
      </c>
      <c r="B6467" s="31">
        <v>2.3016985125824879E-9</v>
      </c>
      <c r="C6467" s="31">
        <v>2.7809562850654171E-10</v>
      </c>
      <c r="D6467" s="31">
        <v>2.3174635708878475E-11</v>
      </c>
      <c r="E6467" s="31">
        <v>1.534465675054992E-4</v>
      </c>
    </row>
    <row r="6468" spans="1:5" x14ac:dyDescent="0.25">
      <c r="A6468">
        <v>6467</v>
      </c>
      <c r="B6468" s="31">
        <v>8.5262837940062253E-9</v>
      </c>
      <c r="C6468" s="31">
        <v>1.0301619597689715E-9</v>
      </c>
      <c r="D6468" s="31">
        <v>8.5846829980747628E-11</v>
      </c>
      <c r="E6468" s="31">
        <v>5.6841891960041503E-4</v>
      </c>
    </row>
    <row r="6469" spans="1:5" x14ac:dyDescent="0.25">
      <c r="A6469">
        <v>6468</v>
      </c>
      <c r="B6469" s="31">
        <v>2.5951957476687087E-9</v>
      </c>
      <c r="C6469" s="31">
        <v>3.1355652732106867E-10</v>
      </c>
      <c r="D6469" s="31">
        <v>2.6129710610089056E-11</v>
      </c>
      <c r="E6469" s="31">
        <v>1.7301304984458058E-4</v>
      </c>
    </row>
    <row r="6470" spans="1:5" x14ac:dyDescent="0.25">
      <c r="A6470">
        <v>6469</v>
      </c>
      <c r="B6470" s="31">
        <v>4.5383438132142229E-9</v>
      </c>
      <c r="C6470" s="31">
        <v>5.4833140318560896E-10</v>
      </c>
      <c r="D6470" s="31">
        <v>4.5694283598800747E-11</v>
      </c>
      <c r="E6470" s="31">
        <v>3.0255625421428151E-4</v>
      </c>
    </row>
    <row r="6471" spans="1:5" x14ac:dyDescent="0.25">
      <c r="A6471">
        <v>6470</v>
      </c>
      <c r="B6471" s="31">
        <v>4.7667116394498023E-9</v>
      </c>
      <c r="C6471" s="31">
        <v>5.7592324191708565E-10</v>
      </c>
      <c r="D6471" s="31">
        <v>4.7993603493090473E-11</v>
      </c>
      <c r="E6471" s="31">
        <v>3.1778077596332017E-4</v>
      </c>
    </row>
    <row r="6472" spans="1:5" x14ac:dyDescent="0.25">
      <c r="A6472">
        <v>6471</v>
      </c>
      <c r="B6472" s="31">
        <v>5.8270692411917792E-9</v>
      </c>
      <c r="C6472" s="31">
        <v>7.0403768092207527E-10</v>
      </c>
      <c r="D6472" s="31">
        <v>5.8669806743506273E-11</v>
      </c>
      <c r="E6472" s="31">
        <v>3.8847128274611861E-4</v>
      </c>
    </row>
    <row r="6473" spans="1:5" x14ac:dyDescent="0.25">
      <c r="A6473">
        <v>6472</v>
      </c>
      <c r="B6473" s="31">
        <v>5.9460623198672272E-9</v>
      </c>
      <c r="C6473" s="31">
        <v>7.184146528935472E-10</v>
      </c>
      <c r="D6473" s="31">
        <v>5.9867887741128933E-11</v>
      </c>
      <c r="E6473" s="31">
        <v>3.9640415465781514E-4</v>
      </c>
    </row>
    <row r="6474" spans="1:5" x14ac:dyDescent="0.25">
      <c r="A6474">
        <v>6473</v>
      </c>
      <c r="B6474" s="31">
        <v>3.859902721636291E-9</v>
      </c>
      <c r="C6474" s="31">
        <v>4.6636084938126135E-10</v>
      </c>
      <c r="D6474" s="31">
        <v>3.8863404115105112E-11</v>
      </c>
      <c r="E6474" s="31">
        <v>2.5732684810908605E-4</v>
      </c>
    </row>
    <row r="6475" spans="1:5" x14ac:dyDescent="0.25">
      <c r="A6475">
        <v>6474</v>
      </c>
      <c r="B6475" s="31">
        <v>2.7739259023163486E-9</v>
      </c>
      <c r="C6475" s="31">
        <v>3.3515104737575612E-10</v>
      </c>
      <c r="D6475" s="31">
        <v>2.7929253947979677E-11</v>
      </c>
      <c r="E6475" s="31">
        <v>1.8492839348775657E-4</v>
      </c>
    </row>
    <row r="6476" spans="1:5" x14ac:dyDescent="0.25">
      <c r="A6476">
        <v>6475</v>
      </c>
      <c r="B6476" s="31">
        <v>2.1893324964386155E-9</v>
      </c>
      <c r="C6476" s="31">
        <v>2.6451935093956973E-10</v>
      </c>
      <c r="D6476" s="31">
        <v>2.2043279244964144E-11</v>
      </c>
      <c r="E6476" s="31">
        <v>1.4595549976257436E-4</v>
      </c>
    </row>
    <row r="6477" spans="1:5" x14ac:dyDescent="0.25">
      <c r="A6477">
        <v>6476</v>
      </c>
      <c r="B6477" s="31">
        <v>2.1176001872540524E-9</v>
      </c>
      <c r="C6477" s="31">
        <v>2.5585251577507866E-10</v>
      </c>
      <c r="D6477" s="31">
        <v>2.1321042981256554E-11</v>
      </c>
      <c r="E6477" s="31">
        <v>1.4117334581693683E-4</v>
      </c>
    </row>
    <row r="6478" spans="1:5" x14ac:dyDescent="0.25">
      <c r="A6478">
        <v>6477</v>
      </c>
      <c r="B6478" s="31">
        <v>1.9913128043203758E-9</v>
      </c>
      <c r="C6478" s="31">
        <v>2.4059423197405094E-10</v>
      </c>
      <c r="D6478" s="31">
        <v>2.004951933117091E-11</v>
      </c>
      <c r="E6478" s="31">
        <v>1.3275418695469173E-4</v>
      </c>
    </row>
    <row r="6479" spans="1:5" x14ac:dyDescent="0.25">
      <c r="A6479">
        <v>6478</v>
      </c>
      <c r="B6479" s="31">
        <v>3.3018973089253548E-9</v>
      </c>
      <c r="C6479" s="31">
        <v>3.9894156527015927E-10</v>
      </c>
      <c r="D6479" s="31">
        <v>3.3245130439179941E-11</v>
      </c>
      <c r="E6479" s="31">
        <v>2.2012648726169032E-4</v>
      </c>
    </row>
    <row r="6480" spans="1:5" x14ac:dyDescent="0.25">
      <c r="A6480">
        <v>6479</v>
      </c>
      <c r="B6480" s="31">
        <v>3.0121001970685832E-9</v>
      </c>
      <c r="C6480" s="31">
        <v>3.6392772244034114E-10</v>
      </c>
      <c r="D6480" s="31">
        <v>3.0327310203361764E-11</v>
      </c>
      <c r="E6480" s="31">
        <v>2.0080667980457221E-4</v>
      </c>
    </row>
    <row r="6481" spans="1:5" x14ac:dyDescent="0.25">
      <c r="A6481">
        <v>6480</v>
      </c>
      <c r="B6481" s="31">
        <v>4.1074513883146635E-9</v>
      </c>
      <c r="C6481" s="31">
        <v>4.9627015404021008E-10</v>
      </c>
      <c r="D6481" s="31">
        <v>4.1355846170017507E-11</v>
      </c>
      <c r="E6481" s="31">
        <v>2.7383009255431087E-4</v>
      </c>
    </row>
    <row r="6482" spans="1:5" x14ac:dyDescent="0.25">
      <c r="A6482">
        <v>6481</v>
      </c>
      <c r="B6482" s="31">
        <v>3.3422926382551152E-9</v>
      </c>
      <c r="C6482" s="31">
        <v>4.0382220643027547E-10</v>
      </c>
      <c r="D6482" s="31">
        <v>3.3651850535856289E-11</v>
      </c>
      <c r="E6482" s="31">
        <v>2.2281950921700767E-4</v>
      </c>
    </row>
    <row r="6483" spans="1:5" x14ac:dyDescent="0.25">
      <c r="A6483">
        <v>6482</v>
      </c>
      <c r="B6483" s="31">
        <v>2.5511894601036865E-9</v>
      </c>
      <c r="C6483" s="31">
        <v>3.082396032618427E-10</v>
      </c>
      <c r="D6483" s="31">
        <v>2.5686633605153557E-11</v>
      </c>
      <c r="E6483" s="31">
        <v>1.7007929734024575E-4</v>
      </c>
    </row>
    <row r="6484" spans="1:5" x14ac:dyDescent="0.25">
      <c r="A6484">
        <v>6483</v>
      </c>
      <c r="B6484" s="31">
        <v>4.8996785585554357E-9</v>
      </c>
      <c r="C6484" s="31">
        <v>5.9198856008847869E-10</v>
      </c>
      <c r="D6484" s="31">
        <v>4.9332380007373226E-11</v>
      </c>
      <c r="E6484" s="31">
        <v>3.2664523723702904E-4</v>
      </c>
    </row>
    <row r="6485" spans="1:5" x14ac:dyDescent="0.25">
      <c r="A6485">
        <v>6484</v>
      </c>
      <c r="B6485" s="31">
        <v>5.2876166575424787E-9</v>
      </c>
      <c r="C6485" s="31">
        <v>6.38859985198968E-10</v>
      </c>
      <c r="D6485" s="31">
        <v>5.3238332099913998E-11</v>
      </c>
      <c r="E6485" s="31">
        <v>3.5250777716949857E-4</v>
      </c>
    </row>
    <row r="6486" spans="1:5" x14ac:dyDescent="0.25">
      <c r="A6486">
        <v>6485</v>
      </c>
      <c r="B6486" s="31">
        <v>4.011698586832645E-9</v>
      </c>
      <c r="C6486" s="31">
        <v>4.8470111692964279E-10</v>
      </c>
      <c r="D6486" s="31">
        <v>4.0391759744136897E-11</v>
      </c>
      <c r="E6486" s="31">
        <v>2.6744657245550966E-4</v>
      </c>
    </row>
    <row r="6487" spans="1:5" x14ac:dyDescent="0.25">
      <c r="A6487">
        <v>6486</v>
      </c>
      <c r="B6487" s="31">
        <v>2.4967423276141332E-9</v>
      </c>
      <c r="C6487" s="31">
        <v>3.0166119629529667E-10</v>
      </c>
      <c r="D6487" s="31">
        <v>2.5138433024608055E-11</v>
      </c>
      <c r="E6487" s="31">
        <v>1.6644948850760887E-4</v>
      </c>
    </row>
    <row r="6488" spans="1:5" x14ac:dyDescent="0.25">
      <c r="A6488">
        <v>6487</v>
      </c>
      <c r="B6488" s="31">
        <v>5.396490212579981E-9</v>
      </c>
      <c r="C6488" s="31">
        <v>6.5201429691719767E-10</v>
      </c>
      <c r="D6488" s="31">
        <v>5.4334524743099806E-11</v>
      </c>
      <c r="E6488" s="31">
        <v>3.5976601417199872E-4</v>
      </c>
    </row>
    <row r="6489" spans="1:5" x14ac:dyDescent="0.25">
      <c r="A6489">
        <v>6488</v>
      </c>
      <c r="B6489" s="31">
        <v>3.9303604767835154E-9</v>
      </c>
      <c r="C6489" s="31">
        <v>4.7487369048261101E-10</v>
      </c>
      <c r="D6489" s="31">
        <v>3.9572807540217587E-11</v>
      </c>
      <c r="E6489" s="31">
        <v>2.6202403178556769E-4</v>
      </c>
    </row>
    <row r="6490" spans="1:5" x14ac:dyDescent="0.25">
      <c r="A6490">
        <v>6489</v>
      </c>
      <c r="B6490" s="31">
        <v>3.4751701662177161E-9</v>
      </c>
      <c r="C6490" s="31">
        <v>4.1987672419233221E-10</v>
      </c>
      <c r="D6490" s="31">
        <v>3.4989727016027682E-11</v>
      </c>
      <c r="E6490" s="31">
        <v>2.3167801108118106E-4</v>
      </c>
    </row>
    <row r="6491" spans="1:5" x14ac:dyDescent="0.25">
      <c r="A6491">
        <v>6490</v>
      </c>
      <c r="B6491" s="31">
        <v>6.8486008667531404E-9</v>
      </c>
      <c r="C6491" s="31">
        <v>8.2746109102414643E-10</v>
      </c>
      <c r="D6491" s="31">
        <v>6.8955090918678869E-11</v>
      </c>
      <c r="E6491" s="31">
        <v>4.5657339111687602E-4</v>
      </c>
    </row>
    <row r="6492" spans="1:5" x14ac:dyDescent="0.25">
      <c r="A6492">
        <v>6491</v>
      </c>
      <c r="B6492" s="31">
        <v>3.3960086247874842E-9</v>
      </c>
      <c r="C6492" s="31">
        <v>4.1031227494007687E-10</v>
      </c>
      <c r="D6492" s="31">
        <v>3.4192689578339741E-11</v>
      </c>
      <c r="E6492" s="31">
        <v>2.2640057498583228E-4</v>
      </c>
    </row>
    <row r="6493" spans="1:5" x14ac:dyDescent="0.25">
      <c r="A6493">
        <v>6492</v>
      </c>
      <c r="B6493" s="31">
        <v>3.9523355176865747E-9</v>
      </c>
      <c r="C6493" s="31">
        <v>4.7752875706843279E-10</v>
      </c>
      <c r="D6493" s="31">
        <v>3.9794063089036065E-11</v>
      </c>
      <c r="E6493" s="31">
        <v>2.6348903451243831E-4</v>
      </c>
    </row>
    <row r="6494" spans="1:5" x14ac:dyDescent="0.25">
      <c r="A6494">
        <v>6493</v>
      </c>
      <c r="B6494" s="31">
        <v>8.0841159467404298E-9</v>
      </c>
      <c r="C6494" s="31">
        <v>9.7673839246918618E-10</v>
      </c>
      <c r="D6494" s="31">
        <v>8.1394866039098844E-11</v>
      </c>
      <c r="E6494" s="31">
        <v>5.389410631160286E-4</v>
      </c>
    </row>
    <row r="6495" spans="1:5" x14ac:dyDescent="0.25">
      <c r="A6495">
        <v>6494</v>
      </c>
      <c r="B6495" s="31">
        <v>3.2548758584028147E-9</v>
      </c>
      <c r="C6495" s="31">
        <v>3.9326034343990172E-10</v>
      </c>
      <c r="D6495" s="31">
        <v>3.2771695286658475E-11</v>
      </c>
      <c r="E6495" s="31">
        <v>2.1699172389352098E-4</v>
      </c>
    </row>
    <row r="6496" spans="1:5" x14ac:dyDescent="0.25">
      <c r="A6496">
        <v>6495</v>
      </c>
      <c r="B6496" s="31">
        <v>3.5647425529264693E-9</v>
      </c>
      <c r="C6496" s="31">
        <v>4.3069903173714323E-10</v>
      </c>
      <c r="D6496" s="31">
        <v>3.5891585978095271E-11</v>
      </c>
      <c r="E6496" s="31">
        <v>2.3764950352843129E-4</v>
      </c>
    </row>
    <row r="6497" spans="1:5" x14ac:dyDescent="0.25">
      <c r="A6497">
        <v>6496</v>
      </c>
      <c r="B6497" s="31">
        <v>2.6975277857886851E-9</v>
      </c>
      <c r="C6497" s="31">
        <v>3.2592048041994803E-10</v>
      </c>
      <c r="D6497" s="31">
        <v>2.7160040034995669E-11</v>
      </c>
      <c r="E6497" s="31">
        <v>1.7983518571924566E-4</v>
      </c>
    </row>
    <row r="6498" spans="1:5" x14ac:dyDescent="0.25">
      <c r="A6498">
        <v>6497</v>
      </c>
      <c r="B6498" s="31">
        <v>4.911424692921731E-9</v>
      </c>
      <c r="C6498" s="31">
        <v>5.934077505694476E-10</v>
      </c>
      <c r="D6498" s="31">
        <v>4.9450645880787298E-11</v>
      </c>
      <c r="E6498" s="31">
        <v>3.2742831286144871E-4</v>
      </c>
    </row>
    <row r="6499" spans="1:5" x14ac:dyDescent="0.25">
      <c r="A6499">
        <v>6498</v>
      </c>
      <c r="B6499" s="31">
        <v>4.5198684803003128E-9</v>
      </c>
      <c r="C6499" s="31">
        <v>5.4609917803080502E-10</v>
      </c>
      <c r="D6499" s="31">
        <v>4.550826483590042E-11</v>
      </c>
      <c r="E6499" s="31">
        <v>3.013245653533542E-4</v>
      </c>
    </row>
    <row r="6500" spans="1:5" x14ac:dyDescent="0.25">
      <c r="A6500">
        <v>6499</v>
      </c>
      <c r="B6500" s="31">
        <v>4.2375059348023944E-9</v>
      </c>
      <c r="C6500" s="31">
        <v>5.1198359376653589E-10</v>
      </c>
      <c r="D6500" s="31">
        <v>4.2665299480544658E-11</v>
      </c>
      <c r="E6500" s="31">
        <v>2.8250039565349297E-4</v>
      </c>
    </row>
    <row r="6501" spans="1:5" x14ac:dyDescent="0.25">
      <c r="A6501">
        <v>6500</v>
      </c>
      <c r="B6501" s="31">
        <v>5.8614478609226875E-9</v>
      </c>
      <c r="C6501" s="31">
        <v>7.0819137168956305E-10</v>
      </c>
      <c r="D6501" s="31">
        <v>5.9015947640796916E-11</v>
      </c>
      <c r="E6501" s="31">
        <v>3.9076319072817915E-4</v>
      </c>
    </row>
    <row r="6502" spans="1:5" x14ac:dyDescent="0.25">
      <c r="A6502">
        <v>6501</v>
      </c>
      <c r="B6502" s="31">
        <v>3.974632369696476E-9</v>
      </c>
      <c r="C6502" s="31">
        <v>4.8022270548935506E-10</v>
      </c>
      <c r="D6502" s="31">
        <v>4.0018558790779589E-11</v>
      </c>
      <c r="E6502" s="31">
        <v>2.6497549131309842E-4</v>
      </c>
    </row>
    <row r="6503" spans="1:5" x14ac:dyDescent="0.25">
      <c r="A6503">
        <v>6502</v>
      </c>
      <c r="B6503" s="31">
        <v>3.2269601251951636E-9</v>
      </c>
      <c r="C6503" s="31">
        <v>3.8988751101673071E-10</v>
      </c>
      <c r="D6503" s="31">
        <v>3.2490625918060893E-11</v>
      </c>
      <c r="E6503" s="31">
        <v>2.1513067501301091E-4</v>
      </c>
    </row>
    <row r="6504" spans="1:5" x14ac:dyDescent="0.25">
      <c r="A6504">
        <v>6503</v>
      </c>
      <c r="B6504" s="31">
        <v>2.4814023924794427E-9</v>
      </c>
      <c r="C6504" s="31">
        <v>2.9980779591326966E-10</v>
      </c>
      <c r="D6504" s="31">
        <v>2.4983982992772473E-11</v>
      </c>
      <c r="E6504" s="31">
        <v>1.6542682616529618E-4</v>
      </c>
    </row>
    <row r="6505" spans="1:5" x14ac:dyDescent="0.25">
      <c r="A6505">
        <v>6504</v>
      </c>
      <c r="B6505" s="31">
        <v>3.7270145133431286E-9</v>
      </c>
      <c r="C6505" s="31">
        <v>4.5030504120118355E-10</v>
      </c>
      <c r="D6505" s="31">
        <v>3.7525420100098629E-11</v>
      </c>
      <c r="E6505" s="31">
        <v>2.4846763422287522E-4</v>
      </c>
    </row>
    <row r="6506" spans="1:5" x14ac:dyDescent="0.25">
      <c r="A6506">
        <v>6505</v>
      </c>
      <c r="B6506" s="31">
        <v>5.0943099793053609E-9</v>
      </c>
      <c r="C6506" s="31">
        <v>6.1550430160922303E-10</v>
      </c>
      <c r="D6506" s="31">
        <v>5.1292025134101917E-11</v>
      </c>
      <c r="E6506" s="31">
        <v>3.3962066528702404E-4</v>
      </c>
    </row>
    <row r="6507" spans="1:5" x14ac:dyDescent="0.25">
      <c r="A6507">
        <v>6506</v>
      </c>
      <c r="B6507" s="31">
        <v>5.330214073475495E-9</v>
      </c>
      <c r="C6507" s="31">
        <v>6.4400668668566934E-10</v>
      </c>
      <c r="D6507" s="31">
        <v>5.3667223890472447E-11</v>
      </c>
      <c r="E6507" s="31">
        <v>3.5534760489836631E-4</v>
      </c>
    </row>
    <row r="6508" spans="1:5" x14ac:dyDescent="0.25">
      <c r="A6508">
        <v>6507</v>
      </c>
      <c r="B6508" s="31">
        <v>6.371964203850348E-9</v>
      </c>
      <c r="C6508" s="31">
        <v>7.6987293531452136E-10</v>
      </c>
      <c r="D6508" s="31">
        <v>6.415607794287678E-11</v>
      </c>
      <c r="E6508" s="31">
        <v>4.2479761359002317E-4</v>
      </c>
    </row>
    <row r="6509" spans="1:5" x14ac:dyDescent="0.25">
      <c r="A6509">
        <v>6508</v>
      </c>
      <c r="B6509" s="31">
        <v>6.2153914148182297E-9</v>
      </c>
      <c r="C6509" s="31">
        <v>7.509555106670793E-10</v>
      </c>
      <c r="D6509" s="31">
        <v>6.2579625888923275E-11</v>
      </c>
      <c r="E6509" s="31">
        <v>4.1435942765454865E-4</v>
      </c>
    </row>
    <row r="6510" spans="1:5" x14ac:dyDescent="0.25">
      <c r="A6510">
        <v>6509</v>
      </c>
      <c r="B6510" s="31">
        <v>2.4699773591998504E-9</v>
      </c>
      <c r="C6510" s="31">
        <v>2.9842740148140662E-10</v>
      </c>
      <c r="D6510" s="31">
        <v>2.4868950123450553E-11</v>
      </c>
      <c r="E6510" s="31">
        <v>1.6466515727999001E-4</v>
      </c>
    </row>
    <row r="6511" spans="1:5" x14ac:dyDescent="0.25">
      <c r="A6511">
        <v>6510</v>
      </c>
      <c r="B6511" s="31">
        <v>7.0613079348535438E-9</v>
      </c>
      <c r="C6511" s="31">
        <v>8.5316076692340076E-10</v>
      </c>
      <c r="D6511" s="31">
        <v>7.1096730576950068E-11</v>
      </c>
      <c r="E6511" s="31">
        <v>4.7075386232356956E-4</v>
      </c>
    </row>
    <row r="6512" spans="1:5" x14ac:dyDescent="0.25">
      <c r="A6512">
        <v>6511</v>
      </c>
      <c r="B6512" s="31">
        <v>4.4102646645945723E-9</v>
      </c>
      <c r="C6512" s="31">
        <v>5.3285663481813872E-10</v>
      </c>
      <c r="D6512" s="31">
        <v>4.4404719568178227E-11</v>
      </c>
      <c r="E6512" s="31">
        <v>2.940176443063048E-4</v>
      </c>
    </row>
    <row r="6513" spans="1:5" x14ac:dyDescent="0.25">
      <c r="A6513">
        <v>6512</v>
      </c>
      <c r="B6513" s="31">
        <v>2.3585497253536691E-9</v>
      </c>
      <c r="C6513" s="31">
        <v>2.8496450106327895E-10</v>
      </c>
      <c r="D6513" s="31">
        <v>2.3747041755273246E-11</v>
      </c>
      <c r="E6513" s="31">
        <v>1.5723664835691126E-4</v>
      </c>
    </row>
    <row r="6514" spans="1:5" x14ac:dyDescent="0.25">
      <c r="A6514">
        <v>6513</v>
      </c>
      <c r="B6514" s="31">
        <v>3.6969380748471383E-9</v>
      </c>
      <c r="C6514" s="31">
        <v>4.4667114822125705E-10</v>
      </c>
      <c r="D6514" s="31">
        <v>3.7222595685104756E-11</v>
      </c>
      <c r="E6514" s="31">
        <v>2.4646253832314255E-4</v>
      </c>
    </row>
    <row r="6515" spans="1:5" x14ac:dyDescent="0.25">
      <c r="A6515">
        <v>6514</v>
      </c>
      <c r="B6515" s="31">
        <v>9.5818588444896899E-9</v>
      </c>
      <c r="C6515" s="31">
        <v>1.1576985617588913E-9</v>
      </c>
      <c r="D6515" s="31">
        <v>9.6474880146574275E-11</v>
      </c>
      <c r="E6515" s="31">
        <v>6.3879058963264596E-4</v>
      </c>
    </row>
    <row r="6516" spans="1:5" x14ac:dyDescent="0.25">
      <c r="A6516">
        <v>6515</v>
      </c>
      <c r="B6516" s="31">
        <v>3.8277439113564634E-9</v>
      </c>
      <c r="C6516" s="31">
        <v>4.6247536024882203E-10</v>
      </c>
      <c r="D6516" s="31">
        <v>3.8539613354068502E-11</v>
      </c>
      <c r="E6516" s="31">
        <v>2.5518292742376421E-4</v>
      </c>
    </row>
    <row r="6517" spans="1:5" x14ac:dyDescent="0.25">
      <c r="A6517">
        <v>6516</v>
      </c>
      <c r="B6517" s="31">
        <v>5.9203068107327963E-9</v>
      </c>
      <c r="C6517" s="31">
        <v>7.1530282288579808E-10</v>
      </c>
      <c r="D6517" s="31">
        <v>5.9608568573816511E-11</v>
      </c>
      <c r="E6517" s="31">
        <v>3.9468712071551973E-4</v>
      </c>
    </row>
    <row r="6518" spans="1:5" x14ac:dyDescent="0.25">
      <c r="A6518">
        <v>6517</v>
      </c>
      <c r="B6518" s="31">
        <v>9.598251456945767E-9</v>
      </c>
      <c r="C6518" s="31">
        <v>1.1596791486337216E-9</v>
      </c>
      <c r="D6518" s="31">
        <v>9.6639929052810137E-11</v>
      </c>
      <c r="E6518" s="31">
        <v>6.3988343046305111E-4</v>
      </c>
    </row>
    <row r="6519" spans="1:5" x14ac:dyDescent="0.25">
      <c r="A6519">
        <v>6518</v>
      </c>
      <c r="B6519" s="31">
        <v>3.4808275431742312E-9</v>
      </c>
      <c r="C6519" s="31">
        <v>4.2056025932598244E-10</v>
      </c>
      <c r="D6519" s="31">
        <v>3.5046688277165203E-11</v>
      </c>
      <c r="E6519" s="31">
        <v>2.3205516954494875E-4</v>
      </c>
    </row>
    <row r="6520" spans="1:5" x14ac:dyDescent="0.25">
      <c r="A6520">
        <v>6519</v>
      </c>
      <c r="B6520" s="31">
        <v>2.8034469625644878E-9</v>
      </c>
      <c r="C6520" s="31">
        <v>3.3871783849066824E-10</v>
      </c>
      <c r="D6520" s="31">
        <v>2.8226486540889021E-11</v>
      </c>
      <c r="E6520" s="31">
        <v>1.8689646417096586E-4</v>
      </c>
    </row>
    <row r="6521" spans="1:5" x14ac:dyDescent="0.25">
      <c r="A6521">
        <v>6520</v>
      </c>
      <c r="B6521" s="31">
        <v>7.5314830867039897E-9</v>
      </c>
      <c r="C6521" s="31">
        <v>9.0996823047574247E-10</v>
      </c>
      <c r="D6521" s="31">
        <v>7.5830685872978539E-11</v>
      </c>
      <c r="E6521" s="31">
        <v>5.020988724469326E-4</v>
      </c>
    </row>
    <row r="6522" spans="1:5" x14ac:dyDescent="0.25">
      <c r="A6522">
        <v>6521</v>
      </c>
      <c r="B6522" s="31">
        <v>2.8295395717428791E-9</v>
      </c>
      <c r="C6522" s="31">
        <v>3.418703975722218E-10</v>
      </c>
      <c r="D6522" s="31">
        <v>2.8489199797685151E-11</v>
      </c>
      <c r="E6522" s="31">
        <v>1.8863597144952527E-4</v>
      </c>
    </row>
    <row r="6523" spans="1:5" x14ac:dyDescent="0.25">
      <c r="A6523">
        <v>6522</v>
      </c>
      <c r="B6523" s="31">
        <v>4.6298765100695916E-9</v>
      </c>
      <c r="C6523" s="31">
        <v>5.5939055916183286E-10</v>
      </c>
      <c r="D6523" s="31">
        <v>4.6615879930152736E-11</v>
      </c>
      <c r="E6523" s="31">
        <v>3.0865843400463942E-4</v>
      </c>
    </row>
    <row r="6524" spans="1:5" x14ac:dyDescent="0.25">
      <c r="A6524">
        <v>6523</v>
      </c>
      <c r="B6524" s="31">
        <v>1.9235225962395699E-9</v>
      </c>
      <c r="C6524" s="31">
        <v>2.3240368902510968E-10</v>
      </c>
      <c r="D6524" s="31">
        <v>1.9366974085425806E-11</v>
      </c>
      <c r="E6524" s="31">
        <v>1.2823483974930467E-4</v>
      </c>
    </row>
    <row r="6525" spans="1:5" x14ac:dyDescent="0.25">
      <c r="A6525">
        <v>6524</v>
      </c>
      <c r="B6525" s="31">
        <v>4.7401171547103393E-9</v>
      </c>
      <c r="C6525" s="31">
        <v>5.7271004526774231E-10</v>
      </c>
      <c r="D6525" s="31">
        <v>4.7725837105645195E-11</v>
      </c>
      <c r="E6525" s="31">
        <v>3.1600781031402263E-4</v>
      </c>
    </row>
    <row r="6526" spans="1:5" x14ac:dyDescent="0.25">
      <c r="A6526">
        <v>6525</v>
      </c>
      <c r="B6526" s="31">
        <v>2.7452657458870453E-9</v>
      </c>
      <c r="C6526" s="31">
        <v>3.316882723112841E-10</v>
      </c>
      <c r="D6526" s="31">
        <v>2.7640689359273674E-11</v>
      </c>
      <c r="E6526" s="31">
        <v>1.8301771639246968E-4</v>
      </c>
    </row>
    <row r="6527" spans="1:5" x14ac:dyDescent="0.25">
      <c r="A6527">
        <v>6526</v>
      </c>
      <c r="B6527" s="31">
        <v>5.2340775688868642E-9</v>
      </c>
      <c r="C6527" s="31">
        <v>6.3239128982989236E-10</v>
      </c>
      <c r="D6527" s="31">
        <v>5.2699274152491028E-11</v>
      </c>
      <c r="E6527" s="31">
        <v>3.4893850459245758E-4</v>
      </c>
    </row>
    <row r="6528" spans="1:5" x14ac:dyDescent="0.25">
      <c r="A6528">
        <v>6527</v>
      </c>
      <c r="B6528" s="31">
        <v>3.6215668323238006E-9</v>
      </c>
      <c r="C6528" s="31">
        <v>4.3756465015199896E-10</v>
      </c>
      <c r="D6528" s="31">
        <v>3.6463720845999913E-11</v>
      </c>
      <c r="E6528" s="31">
        <v>2.4143778882158672E-4</v>
      </c>
    </row>
    <row r="6529" spans="1:5" x14ac:dyDescent="0.25">
      <c r="A6529">
        <v>6528</v>
      </c>
      <c r="B6529" s="31">
        <v>3.3681311996191181E-9</v>
      </c>
      <c r="C6529" s="31">
        <v>4.069440709676798E-10</v>
      </c>
      <c r="D6529" s="31">
        <v>3.3912005913973317E-11</v>
      </c>
      <c r="E6529" s="31">
        <v>2.2454207997460787E-4</v>
      </c>
    </row>
    <row r="6530" spans="1:5" x14ac:dyDescent="0.25">
      <c r="A6530">
        <v>6529</v>
      </c>
      <c r="B6530" s="31">
        <v>2.6334491408374961E-9</v>
      </c>
      <c r="C6530" s="31">
        <v>3.1817837564639339E-10</v>
      </c>
      <c r="D6530" s="31">
        <v>2.6514864637199451E-11</v>
      </c>
      <c r="E6530" s="31">
        <v>1.7556327605583306E-4</v>
      </c>
    </row>
    <row r="6531" spans="1:5" x14ac:dyDescent="0.25">
      <c r="A6531">
        <v>6530</v>
      </c>
      <c r="B6531" s="31">
        <v>2.0366687053145496E-9</v>
      </c>
      <c r="C6531" s="31">
        <v>2.4607421891608666E-10</v>
      </c>
      <c r="D6531" s="31">
        <v>2.0506184909673887E-11</v>
      </c>
      <c r="E6531" s="31">
        <v>1.3577791368763663E-4</v>
      </c>
    </row>
    <row r="6532" spans="1:5" x14ac:dyDescent="0.25">
      <c r="A6532">
        <v>6531</v>
      </c>
      <c r="B6532" s="31">
        <v>3.4441652097576635E-9</v>
      </c>
      <c r="C6532" s="31">
        <v>4.1613064589126841E-10</v>
      </c>
      <c r="D6532" s="31">
        <v>3.4677553824272368E-11</v>
      </c>
      <c r="E6532" s="31">
        <v>2.2961101398384423E-4</v>
      </c>
    </row>
    <row r="6533" spans="1:5" x14ac:dyDescent="0.25">
      <c r="A6533">
        <v>6532</v>
      </c>
      <c r="B6533" s="31">
        <v>7.2990064699619859E-9</v>
      </c>
      <c r="C6533" s="31">
        <v>8.818799597954072E-10</v>
      </c>
      <c r="D6533" s="31">
        <v>7.3489996649617267E-11</v>
      </c>
      <c r="E6533" s="31">
        <v>4.8660043133079905E-4</v>
      </c>
    </row>
    <row r="6534" spans="1:5" x14ac:dyDescent="0.25">
      <c r="A6534">
        <v>6533</v>
      </c>
      <c r="B6534" s="31">
        <v>5.2535027643159153E-9</v>
      </c>
      <c r="C6534" s="31">
        <v>6.3473827919542976E-10</v>
      </c>
      <c r="D6534" s="31">
        <v>5.2894856599619145E-11</v>
      </c>
      <c r="E6534" s="31">
        <v>3.5023351762106101E-4</v>
      </c>
    </row>
    <row r="6535" spans="1:5" x14ac:dyDescent="0.25">
      <c r="A6535">
        <v>6534</v>
      </c>
      <c r="B6535" s="31">
        <v>2.1184655417773779E-9</v>
      </c>
      <c r="C6535" s="31">
        <v>2.5595706956817087E-10</v>
      </c>
      <c r="D6535" s="31">
        <v>2.1329755797347571E-11</v>
      </c>
      <c r="E6535" s="31">
        <v>1.4123103611849187E-4</v>
      </c>
    </row>
    <row r="6536" spans="1:5" x14ac:dyDescent="0.25">
      <c r="A6536">
        <v>6535</v>
      </c>
      <c r="B6536" s="31">
        <v>4.1311656704734487E-9</v>
      </c>
      <c r="C6536" s="31">
        <v>4.9913535909007962E-10</v>
      </c>
      <c r="D6536" s="31">
        <v>4.1594613257506633E-11</v>
      </c>
      <c r="E6536" s="31">
        <v>2.7541104469822991E-4</v>
      </c>
    </row>
    <row r="6537" spans="1:5" x14ac:dyDescent="0.25">
      <c r="A6537">
        <v>6536</v>
      </c>
      <c r="B6537" s="31">
        <v>6.928877548053411E-9</v>
      </c>
      <c r="C6537" s="31">
        <v>8.3716027361412446E-10</v>
      </c>
      <c r="D6537" s="31">
        <v>6.9763356134510371E-11</v>
      </c>
      <c r="E6537" s="31">
        <v>4.6192516987022739E-4</v>
      </c>
    </row>
    <row r="6538" spans="1:5" x14ac:dyDescent="0.25">
      <c r="A6538">
        <v>6537</v>
      </c>
      <c r="B6538" s="31">
        <v>4.3093233020532058E-9</v>
      </c>
      <c r="C6538" s="31">
        <v>5.2066070580971612E-10</v>
      </c>
      <c r="D6538" s="31">
        <v>4.3388392150809676E-11</v>
      </c>
      <c r="E6538" s="31">
        <v>2.8728822013688037E-4</v>
      </c>
    </row>
    <row r="6539" spans="1:5" x14ac:dyDescent="0.25">
      <c r="A6539">
        <v>6538</v>
      </c>
      <c r="B6539" s="31">
        <v>7.5990110098248866E-9</v>
      </c>
      <c r="C6539" s="31">
        <v>9.1812708365281504E-10</v>
      </c>
      <c r="D6539" s="31">
        <v>7.6510590304401258E-11</v>
      </c>
      <c r="E6539" s="31">
        <v>5.066007339883258E-4</v>
      </c>
    </row>
    <row r="6540" spans="1:5" x14ac:dyDescent="0.25">
      <c r="A6540">
        <v>6539</v>
      </c>
      <c r="B6540" s="31">
        <v>4.6792397213343756E-9</v>
      </c>
      <c r="C6540" s="31">
        <v>5.653547170160163E-10</v>
      </c>
      <c r="D6540" s="31">
        <v>4.7112893084668025E-11</v>
      </c>
      <c r="E6540" s="31">
        <v>3.1194931475562505E-4</v>
      </c>
    </row>
    <row r="6541" spans="1:5" x14ac:dyDescent="0.25">
      <c r="A6541">
        <v>6540</v>
      </c>
      <c r="B6541" s="31">
        <v>4.1415761927432037E-9</v>
      </c>
      <c r="C6541" s="31">
        <v>5.0039317835609668E-10</v>
      </c>
      <c r="D6541" s="31">
        <v>4.1699431529674723E-11</v>
      </c>
      <c r="E6541" s="31">
        <v>2.7610507951621356E-4</v>
      </c>
    </row>
    <row r="6542" spans="1:5" x14ac:dyDescent="0.25">
      <c r="A6542">
        <v>6541</v>
      </c>
      <c r="B6542" s="31">
        <v>6.5311504293449567E-9</v>
      </c>
      <c r="C6542" s="31">
        <v>7.8910612036743173E-10</v>
      </c>
      <c r="D6542" s="31">
        <v>6.5758843363952644E-11</v>
      </c>
      <c r="E6542" s="31">
        <v>4.354100286229971E-4</v>
      </c>
    </row>
    <row r="6543" spans="1:5" x14ac:dyDescent="0.25">
      <c r="A6543">
        <v>6542</v>
      </c>
      <c r="B6543" s="31">
        <v>3.3163751740174598E-9</v>
      </c>
      <c r="C6543" s="31">
        <v>4.0069080869635604E-10</v>
      </c>
      <c r="D6543" s="31">
        <v>3.3390900724696337E-11</v>
      </c>
      <c r="E6543" s="31">
        <v>2.2109167826783066E-4</v>
      </c>
    </row>
    <row r="6544" spans="1:5" x14ac:dyDescent="0.25">
      <c r="A6544">
        <v>6543</v>
      </c>
      <c r="B6544" s="31">
        <v>3.6306636022224166E-9</v>
      </c>
      <c r="C6544" s="31">
        <v>4.386637393370098E-10</v>
      </c>
      <c r="D6544" s="31">
        <v>3.6555311611417486E-11</v>
      </c>
      <c r="E6544" s="31">
        <v>2.4204424014816111E-4</v>
      </c>
    </row>
    <row r="6545" spans="1:5" x14ac:dyDescent="0.25">
      <c r="A6545">
        <v>6544</v>
      </c>
      <c r="B6545" s="31">
        <v>5.4735422363374235E-9</v>
      </c>
      <c r="C6545" s="31">
        <v>6.6132387019857641E-10</v>
      </c>
      <c r="D6545" s="31">
        <v>5.5110322516548032E-11</v>
      </c>
      <c r="E6545" s="31">
        <v>3.6490281575582824E-4</v>
      </c>
    </row>
    <row r="6546" spans="1:5" x14ac:dyDescent="0.25">
      <c r="A6546">
        <v>6545</v>
      </c>
      <c r="B6546" s="31">
        <v>3.5192823119039622E-9</v>
      </c>
      <c r="C6546" s="31">
        <v>4.252064382327801E-10</v>
      </c>
      <c r="D6546" s="31">
        <v>3.5433869852731677E-11</v>
      </c>
      <c r="E6546" s="31">
        <v>2.3461882079359747E-4</v>
      </c>
    </row>
    <row r="6547" spans="1:5" x14ac:dyDescent="0.25">
      <c r="A6547">
        <v>6546</v>
      </c>
      <c r="B6547" s="31">
        <v>4.503016417275223E-9</v>
      </c>
      <c r="C6547" s="31">
        <v>5.4406307945708864E-10</v>
      </c>
      <c r="D6547" s="31">
        <v>4.5338589954757384E-11</v>
      </c>
      <c r="E6547" s="31">
        <v>3.0020109448501486E-4</v>
      </c>
    </row>
    <row r="6548" spans="1:5" x14ac:dyDescent="0.25">
      <c r="A6548">
        <v>6547</v>
      </c>
      <c r="B6548" s="31">
        <v>4.5119037824747519E-9</v>
      </c>
      <c r="C6548" s="31">
        <v>5.4513686796475773E-10</v>
      </c>
      <c r="D6548" s="31">
        <v>4.5428072330396477E-11</v>
      </c>
      <c r="E6548" s="31">
        <v>3.0079358549831681E-4</v>
      </c>
    </row>
    <row r="6549" spans="1:5" x14ac:dyDescent="0.25">
      <c r="A6549">
        <v>6548</v>
      </c>
      <c r="B6549" s="31">
        <v>1.3285667290704024E-9</v>
      </c>
      <c r="C6549" s="31">
        <v>1.6051998014247875E-10</v>
      </c>
      <c r="D6549" s="31">
        <v>1.337666501187323E-11</v>
      </c>
      <c r="E6549" s="31">
        <v>8.8571115271360155E-5</v>
      </c>
    </row>
    <row r="6550" spans="1:5" x14ac:dyDescent="0.25">
      <c r="A6550">
        <v>6549</v>
      </c>
      <c r="B6550" s="31">
        <v>8.3989449769969098E-9</v>
      </c>
      <c r="C6550" s="31">
        <v>1.0147766396864762E-9</v>
      </c>
      <c r="D6550" s="31">
        <v>8.4564719973873023E-11</v>
      </c>
      <c r="E6550" s="31">
        <v>5.5992966513312731E-4</v>
      </c>
    </row>
    <row r="6551" spans="1:5" x14ac:dyDescent="0.25">
      <c r="A6551">
        <v>6550</v>
      </c>
      <c r="B6551" s="31">
        <v>1.6681899912713484E-8</v>
      </c>
      <c r="C6551" s="31">
        <v>2.0155391401388073E-9</v>
      </c>
      <c r="D6551" s="31">
        <v>1.6796159501156727E-10</v>
      </c>
      <c r="E6551" s="31">
        <v>1.1121266608475656E-3</v>
      </c>
    </row>
    <row r="6552" spans="1:5" x14ac:dyDescent="0.25">
      <c r="A6552">
        <v>6551</v>
      </c>
      <c r="B6552" s="31">
        <v>4.1247782785650332E-9</v>
      </c>
      <c r="C6552" s="31">
        <v>4.9836362214991223E-10</v>
      </c>
      <c r="D6552" s="31">
        <v>4.1530301845826017E-11</v>
      </c>
      <c r="E6552" s="31">
        <v>2.7498521857100222E-4</v>
      </c>
    </row>
    <row r="6553" spans="1:5" x14ac:dyDescent="0.25">
      <c r="A6553">
        <v>6552</v>
      </c>
      <c r="B6553" s="31">
        <v>4.2535788894838214E-9</v>
      </c>
      <c r="C6553" s="31">
        <v>5.1392555897599039E-10</v>
      </c>
      <c r="D6553" s="31">
        <v>4.2827129914665864E-11</v>
      </c>
      <c r="E6553" s="31">
        <v>2.835719259655881E-4</v>
      </c>
    </row>
    <row r="6554" spans="1:5" x14ac:dyDescent="0.25">
      <c r="A6554">
        <v>6553</v>
      </c>
      <c r="B6554" s="31">
        <v>6.5762519515570258E-9</v>
      </c>
      <c r="C6554" s="31">
        <v>7.9455537277716393E-10</v>
      </c>
      <c r="D6554" s="31">
        <v>6.6212947731430332E-11</v>
      </c>
      <c r="E6554" s="31">
        <v>4.3841679677046835E-4</v>
      </c>
    </row>
    <row r="6555" spans="1:5" x14ac:dyDescent="0.25">
      <c r="A6555">
        <v>6554</v>
      </c>
      <c r="B6555" s="31">
        <v>7.0462732120886037E-9</v>
      </c>
      <c r="C6555" s="31">
        <v>8.5134424288522577E-10</v>
      </c>
      <c r="D6555" s="31">
        <v>7.0945353573768814E-11</v>
      </c>
      <c r="E6555" s="31">
        <v>4.6975154747257359E-4</v>
      </c>
    </row>
    <row r="6556" spans="1:5" x14ac:dyDescent="0.25">
      <c r="A6556">
        <v>6555</v>
      </c>
      <c r="B6556" s="31">
        <v>3.3840858991502729E-9</v>
      </c>
      <c r="C6556" s="31">
        <v>4.0887174836308773E-10</v>
      </c>
      <c r="D6556" s="31">
        <v>3.4072645696923978E-11</v>
      </c>
      <c r="E6556" s="31">
        <v>2.256057266100182E-4</v>
      </c>
    </row>
    <row r="6557" spans="1:5" x14ac:dyDescent="0.25">
      <c r="A6557">
        <v>6556</v>
      </c>
      <c r="B6557" s="31">
        <v>3.0121672414926483E-9</v>
      </c>
      <c r="C6557" s="31">
        <v>3.6393582287623502E-10</v>
      </c>
      <c r="D6557" s="31">
        <v>3.0327985239686252E-11</v>
      </c>
      <c r="E6557" s="31">
        <v>2.0081114943284323E-4</v>
      </c>
    </row>
    <row r="6558" spans="1:5" x14ac:dyDescent="0.25">
      <c r="A6558">
        <v>6557</v>
      </c>
      <c r="B6558" s="31">
        <v>5.1892769610124019E-9</v>
      </c>
      <c r="C6558" s="31">
        <v>6.2697839446752587E-10</v>
      </c>
      <c r="D6558" s="31">
        <v>5.224819953896049E-11</v>
      </c>
      <c r="E6558" s="31">
        <v>3.4595179740082679E-4</v>
      </c>
    </row>
    <row r="6559" spans="1:5" x14ac:dyDescent="0.25">
      <c r="A6559">
        <v>6558</v>
      </c>
      <c r="B6559" s="31">
        <v>9.3603059217254809E-9</v>
      </c>
      <c r="C6559" s="31">
        <v>1.1309301127345034E-9</v>
      </c>
      <c r="D6559" s="31">
        <v>9.4244176061208621E-11</v>
      </c>
      <c r="E6559" s="31">
        <v>6.2402039478169874E-4</v>
      </c>
    </row>
    <row r="6560" spans="1:5" x14ac:dyDescent="0.25">
      <c r="A6560">
        <v>6559</v>
      </c>
      <c r="B6560" s="31">
        <v>3.5483523523392452E-9</v>
      </c>
      <c r="C6560" s="31">
        <v>4.2871873626893352E-10</v>
      </c>
      <c r="D6560" s="31">
        <v>3.5726561355744462E-11</v>
      </c>
      <c r="E6560" s="31">
        <v>2.3655682348928302E-4</v>
      </c>
    </row>
    <row r="6561" spans="1:5" x14ac:dyDescent="0.25">
      <c r="A6561">
        <v>6560</v>
      </c>
      <c r="B6561" s="31">
        <v>6.6444323934850224E-9</v>
      </c>
      <c r="C6561" s="31">
        <v>8.0279306452791632E-10</v>
      </c>
      <c r="D6561" s="31">
        <v>6.6899422043993031E-11</v>
      </c>
      <c r="E6561" s="31">
        <v>4.4296215956566817E-4</v>
      </c>
    </row>
    <row r="6562" spans="1:5" x14ac:dyDescent="0.25">
      <c r="A6562">
        <v>6561</v>
      </c>
      <c r="B6562" s="31">
        <v>1.8873776110800812E-9</v>
      </c>
      <c r="C6562" s="31">
        <v>2.2803658259899061E-10</v>
      </c>
      <c r="D6562" s="31">
        <v>1.9003048549915886E-11</v>
      </c>
      <c r="E6562" s="31">
        <v>1.2582517407200541E-4</v>
      </c>
    </row>
    <row r="6563" spans="1:5" x14ac:dyDescent="0.25">
      <c r="A6563">
        <v>6562</v>
      </c>
      <c r="B6563" s="31">
        <v>3.4123013878826171E-9</v>
      </c>
      <c r="C6563" s="31">
        <v>4.1228079782362582E-10</v>
      </c>
      <c r="D6563" s="31">
        <v>3.435673315196882E-11</v>
      </c>
      <c r="E6563" s="31">
        <v>2.2748675919217446E-4</v>
      </c>
    </row>
    <row r="6564" spans="1:5" x14ac:dyDescent="0.25">
      <c r="A6564">
        <v>6563</v>
      </c>
      <c r="B6564" s="31">
        <v>5.3322148363091732E-9</v>
      </c>
      <c r="C6564" s="31">
        <v>6.4424842268831385E-10</v>
      </c>
      <c r="D6564" s="31">
        <v>5.3687368557359489E-11</v>
      </c>
      <c r="E6564" s="31">
        <v>3.554809890872782E-4</v>
      </c>
    </row>
    <row r="6565" spans="1:5" x14ac:dyDescent="0.25">
      <c r="A6565">
        <v>6564</v>
      </c>
      <c r="B6565" s="31">
        <v>1.3824325716429314E-8</v>
      </c>
      <c r="C6565" s="31">
        <v>1.6702815454644732E-9</v>
      </c>
      <c r="D6565" s="31">
        <v>1.391901287887061E-10</v>
      </c>
      <c r="E6565" s="31">
        <v>9.2162171442862094E-4</v>
      </c>
    </row>
    <row r="6566" spans="1:5" x14ac:dyDescent="0.25">
      <c r="A6566">
        <v>6565</v>
      </c>
      <c r="B6566" s="31">
        <v>6.1051589650934762E-9</v>
      </c>
      <c r="C6566" s="31">
        <v>7.3763701468663636E-10</v>
      </c>
      <c r="D6566" s="31">
        <v>6.1469751223886359E-11</v>
      </c>
      <c r="E6566" s="31">
        <v>4.0701059767289839E-4</v>
      </c>
    </row>
    <row r="6567" spans="1:5" x14ac:dyDescent="0.25">
      <c r="A6567">
        <v>6566</v>
      </c>
      <c r="B6567" s="31">
        <v>4.2015825640245432E-9</v>
      </c>
      <c r="C6567" s="31">
        <v>5.0764326321502011E-10</v>
      </c>
      <c r="D6567" s="31">
        <v>4.2303605267918345E-11</v>
      </c>
      <c r="E6567" s="31">
        <v>2.8010550426830284E-4</v>
      </c>
    </row>
    <row r="6568" spans="1:5" x14ac:dyDescent="0.25">
      <c r="A6568">
        <v>6567</v>
      </c>
      <c r="B6568" s="31">
        <v>2.1159561109878572E-9</v>
      </c>
      <c r="C6568" s="31">
        <v>2.55653875327574E-10</v>
      </c>
      <c r="D6568" s="31">
        <v>2.1304489610631168E-11</v>
      </c>
      <c r="E6568" s="31">
        <v>1.410637407325238E-4</v>
      </c>
    </row>
    <row r="6569" spans="1:5" x14ac:dyDescent="0.25">
      <c r="A6569">
        <v>6568</v>
      </c>
      <c r="B6569" s="31">
        <v>3.6081439983885781E-9</v>
      </c>
      <c r="C6569" s="31">
        <v>4.3594287761352412E-10</v>
      </c>
      <c r="D6569" s="31">
        <v>3.6328573134460343E-11</v>
      </c>
      <c r="E6569" s="31">
        <v>2.4054293322590519E-4</v>
      </c>
    </row>
    <row r="6570" spans="1:5" x14ac:dyDescent="0.25">
      <c r="A6570">
        <v>6569</v>
      </c>
      <c r="B6570" s="31">
        <v>3.5646199929352667E-9</v>
      </c>
      <c r="C6570" s="31">
        <v>4.3068422380395961E-10</v>
      </c>
      <c r="D6570" s="31">
        <v>3.58903519836633E-11</v>
      </c>
      <c r="E6570" s="31">
        <v>2.3764133286235112E-4</v>
      </c>
    </row>
    <row r="6571" spans="1:5" x14ac:dyDescent="0.25">
      <c r="A6571">
        <v>6570</v>
      </c>
      <c r="B6571" s="31">
        <v>6.2616107168005768E-9</v>
      </c>
      <c r="C6571" s="31">
        <v>7.5653981537234373E-10</v>
      </c>
      <c r="D6571" s="31">
        <v>6.3044984614361973E-11</v>
      </c>
      <c r="E6571" s="31">
        <v>4.1744071445337178E-4</v>
      </c>
    </row>
    <row r="6572" spans="1:5" x14ac:dyDescent="0.25">
      <c r="A6572">
        <v>6571</v>
      </c>
      <c r="B6572" s="31">
        <v>6.8072587891368545E-9</v>
      </c>
      <c r="C6572" s="31">
        <v>8.224660619203706E-10</v>
      </c>
      <c r="D6572" s="31">
        <v>6.8538838493364217E-11</v>
      </c>
      <c r="E6572" s="31">
        <v>4.5381725260912364E-4</v>
      </c>
    </row>
    <row r="6573" spans="1:5" x14ac:dyDescent="0.25">
      <c r="A6573">
        <v>6572</v>
      </c>
      <c r="B6573" s="31">
        <v>3.6792316154326955E-9</v>
      </c>
      <c r="C6573" s="31">
        <v>4.4453181983721055E-10</v>
      </c>
      <c r="D6573" s="31">
        <v>3.7044318319767546E-11</v>
      </c>
      <c r="E6573" s="31">
        <v>2.4528210769551303E-4</v>
      </c>
    </row>
    <row r="6574" spans="1:5" x14ac:dyDescent="0.25">
      <c r="A6574">
        <v>6573</v>
      </c>
      <c r="B6574" s="31">
        <v>4.1313426151702078E-9</v>
      </c>
      <c r="C6574" s="31">
        <v>4.9915673788768813E-10</v>
      </c>
      <c r="D6574" s="31">
        <v>4.1596394823974011E-11</v>
      </c>
      <c r="E6574" s="31">
        <v>2.754228410113472E-4</v>
      </c>
    </row>
    <row r="6575" spans="1:5" x14ac:dyDescent="0.25">
      <c r="A6575">
        <v>6574</v>
      </c>
      <c r="B6575" s="31">
        <v>3.5116839008127625E-9</v>
      </c>
      <c r="C6575" s="31">
        <v>4.2428838363244611E-10</v>
      </c>
      <c r="D6575" s="31">
        <v>3.5357365302703842E-11</v>
      </c>
      <c r="E6575" s="31">
        <v>2.3411226005418416E-4</v>
      </c>
    </row>
    <row r="6576" spans="1:5" x14ac:dyDescent="0.25">
      <c r="A6576">
        <v>6575</v>
      </c>
      <c r="B6576" s="31">
        <v>2.9479294493553E-9</v>
      </c>
      <c r="C6576" s="31">
        <v>3.5617448963443483E-10</v>
      </c>
      <c r="D6576" s="31">
        <v>2.9681207469536234E-11</v>
      </c>
      <c r="E6576" s="31">
        <v>1.9652862995701999E-4</v>
      </c>
    </row>
    <row r="6577" spans="1:5" x14ac:dyDescent="0.25">
      <c r="A6577">
        <v>6576</v>
      </c>
      <c r="B6577" s="31">
        <v>4.0003603613148003E-9</v>
      </c>
      <c r="C6577" s="31">
        <v>4.8333121077803465E-10</v>
      </c>
      <c r="D6577" s="31">
        <v>4.0277600898169556E-11</v>
      </c>
      <c r="E6577" s="31">
        <v>2.6669069075431999E-4</v>
      </c>
    </row>
    <row r="6578" spans="1:5" x14ac:dyDescent="0.25">
      <c r="A6578">
        <v>6577</v>
      </c>
      <c r="B6578" s="31">
        <v>3.5577453900268891E-9</v>
      </c>
      <c r="C6578" s="31">
        <v>4.2985362109639948E-10</v>
      </c>
      <c r="D6578" s="31">
        <v>3.5821135091366624E-11</v>
      </c>
      <c r="E6578" s="31">
        <v>2.3718302600179259E-4</v>
      </c>
    </row>
    <row r="6579" spans="1:5" x14ac:dyDescent="0.25">
      <c r="A6579">
        <v>6578</v>
      </c>
      <c r="B6579" s="31">
        <v>1.5515536835017437E-8</v>
      </c>
      <c r="C6579" s="31">
        <v>1.874616916230874E-9</v>
      </c>
      <c r="D6579" s="31">
        <v>1.5621807635257284E-10</v>
      </c>
      <c r="E6579" s="31">
        <v>1.0343691223344957E-3</v>
      </c>
    </row>
    <row r="6580" spans="1:5" x14ac:dyDescent="0.25">
      <c r="A6580">
        <v>6579</v>
      </c>
      <c r="B6580" s="31">
        <v>4.8097696179642824E-9</v>
      </c>
      <c r="C6580" s="31">
        <v>5.8112558945815021E-10</v>
      </c>
      <c r="D6580" s="31">
        <v>4.8427132454845849E-11</v>
      </c>
      <c r="E6580" s="31">
        <v>3.2065130786428547E-4</v>
      </c>
    </row>
    <row r="6581" spans="1:5" x14ac:dyDescent="0.25">
      <c r="A6581">
        <v>6580</v>
      </c>
      <c r="B6581" s="31">
        <v>6.6930096322758857E-9</v>
      </c>
      <c r="C6581" s="31">
        <v>8.0866225968045632E-10</v>
      </c>
      <c r="D6581" s="31">
        <v>6.7388521640038022E-11</v>
      </c>
      <c r="E6581" s="31">
        <v>4.4620064215172573E-4</v>
      </c>
    </row>
    <row r="6582" spans="1:5" x14ac:dyDescent="0.25">
      <c r="A6582">
        <v>6581</v>
      </c>
      <c r="B6582" s="31">
        <v>6.3126286841757643E-9</v>
      </c>
      <c r="C6582" s="31">
        <v>7.6270390403329106E-10</v>
      </c>
      <c r="D6582" s="31">
        <v>6.3558658669440926E-11</v>
      </c>
      <c r="E6582" s="31">
        <v>4.2084191227838427E-4</v>
      </c>
    </row>
    <row r="6583" spans="1:5" x14ac:dyDescent="0.25">
      <c r="A6583">
        <v>6582</v>
      </c>
      <c r="B6583" s="31">
        <v>4.7431662334209099E-9</v>
      </c>
      <c r="C6583" s="31">
        <v>5.7307844080510174E-10</v>
      </c>
      <c r="D6583" s="31">
        <v>4.7756536733758481E-11</v>
      </c>
      <c r="E6583" s="31">
        <v>3.1621108222806068E-4</v>
      </c>
    </row>
    <row r="6584" spans="1:5" x14ac:dyDescent="0.25">
      <c r="A6584">
        <v>6583</v>
      </c>
      <c r="B6584" s="31">
        <v>5.8598018728253233E-9</v>
      </c>
      <c r="C6584" s="31">
        <v>7.0799250025095008E-10</v>
      </c>
      <c r="D6584" s="31">
        <v>5.8999375020912507E-11</v>
      </c>
      <c r="E6584" s="31">
        <v>3.9065345818835485E-4</v>
      </c>
    </row>
    <row r="6585" spans="1:5" x14ac:dyDescent="0.25">
      <c r="A6585">
        <v>6584</v>
      </c>
      <c r="B6585" s="31">
        <v>5.3530890071540248E-9</v>
      </c>
      <c r="C6585" s="31">
        <v>6.4677048004244522E-10</v>
      </c>
      <c r="D6585" s="31">
        <v>5.38975400035371E-11</v>
      </c>
      <c r="E6585" s="31">
        <v>3.5687260047693499E-4</v>
      </c>
    </row>
    <row r="6586" spans="1:5" x14ac:dyDescent="0.25">
      <c r="A6586">
        <v>6585</v>
      </c>
      <c r="B6586" s="31">
        <v>5.0799422565327693E-9</v>
      </c>
      <c r="C6586" s="31">
        <v>6.1376836578930173E-10</v>
      </c>
      <c r="D6586" s="31">
        <v>5.1147363815775145E-11</v>
      </c>
      <c r="E6586" s="31">
        <v>3.3866281710218462E-4</v>
      </c>
    </row>
    <row r="6587" spans="1:5" x14ac:dyDescent="0.25">
      <c r="A6587">
        <v>6586</v>
      </c>
      <c r="B6587" s="31">
        <v>5.1971174004738723E-9</v>
      </c>
      <c r="C6587" s="31">
        <v>6.2792569139971993E-10</v>
      </c>
      <c r="D6587" s="31">
        <v>5.2327140949976659E-11</v>
      </c>
      <c r="E6587" s="31">
        <v>3.464744933649248E-4</v>
      </c>
    </row>
    <row r="6588" spans="1:5" x14ac:dyDescent="0.25">
      <c r="A6588">
        <v>6587</v>
      </c>
      <c r="B6588" s="31">
        <v>1.2041056146409395E-8</v>
      </c>
      <c r="C6588" s="31">
        <v>1.4548234960456284E-9</v>
      </c>
      <c r="D6588" s="31">
        <v>1.212352913371357E-10</v>
      </c>
      <c r="E6588" s="31">
        <v>8.0273707642729297E-4</v>
      </c>
    </row>
    <row r="6589" spans="1:5" x14ac:dyDescent="0.25">
      <c r="A6589">
        <v>6588</v>
      </c>
      <c r="B6589" s="31">
        <v>4.0077872555412964E-9</v>
      </c>
      <c r="C6589" s="31">
        <v>4.8422854238183887E-10</v>
      </c>
      <c r="D6589" s="31">
        <v>4.0352378531819908E-11</v>
      </c>
      <c r="E6589" s="31">
        <v>2.6718581703608643E-4</v>
      </c>
    </row>
    <row r="6590" spans="1:5" x14ac:dyDescent="0.25">
      <c r="A6590">
        <v>6589</v>
      </c>
      <c r="B6590" s="31">
        <v>3.1479365114576343E-9</v>
      </c>
      <c r="C6590" s="31">
        <v>3.8033972645282649E-10</v>
      </c>
      <c r="D6590" s="31">
        <v>3.169497720440221E-11</v>
      </c>
      <c r="E6590" s="31">
        <v>2.0986243409717561E-4</v>
      </c>
    </row>
    <row r="6591" spans="1:5" x14ac:dyDescent="0.25">
      <c r="A6591">
        <v>6590</v>
      </c>
      <c r="B6591" s="31">
        <v>4.1618467649351821E-9</v>
      </c>
      <c r="C6591" s="31">
        <v>5.0284230776340138E-10</v>
      </c>
      <c r="D6591" s="31">
        <v>4.1903525646950117E-11</v>
      </c>
      <c r="E6591" s="31">
        <v>2.7745645099567883E-4</v>
      </c>
    </row>
    <row r="6592" spans="1:5" x14ac:dyDescent="0.25">
      <c r="A6592">
        <v>6591</v>
      </c>
      <c r="B6592" s="31">
        <v>6.103676346140055E-9</v>
      </c>
      <c r="C6592" s="31">
        <v>7.3745788182130532E-10</v>
      </c>
      <c r="D6592" s="31">
        <v>6.1454823485108772E-11</v>
      </c>
      <c r="E6592" s="31">
        <v>4.06911756409337E-4</v>
      </c>
    </row>
    <row r="6593" spans="1:5" x14ac:dyDescent="0.25">
      <c r="A6593">
        <v>6592</v>
      </c>
      <c r="B6593" s="31">
        <v>5.2570546888122875E-9</v>
      </c>
      <c r="C6593" s="31">
        <v>6.3516742952499145E-10</v>
      </c>
      <c r="D6593" s="31">
        <v>5.2930619127082621E-11</v>
      </c>
      <c r="E6593" s="31">
        <v>3.5047031258748581E-4</v>
      </c>
    </row>
    <row r="6594" spans="1:5" x14ac:dyDescent="0.25">
      <c r="A6594">
        <v>6593</v>
      </c>
      <c r="B6594" s="31">
        <v>6.0831661317470163E-9</v>
      </c>
      <c r="C6594" s="31">
        <v>7.3497979838368062E-10</v>
      </c>
      <c r="D6594" s="31">
        <v>6.124831653197339E-11</v>
      </c>
      <c r="E6594" s="31">
        <v>4.0554440878313444E-4</v>
      </c>
    </row>
    <row r="6595" spans="1:5" x14ac:dyDescent="0.25">
      <c r="A6595">
        <v>6594</v>
      </c>
      <c r="B6595" s="31">
        <v>1.8176221357126704E-9</v>
      </c>
      <c r="C6595" s="31">
        <v>2.1960859228747607E-10</v>
      </c>
      <c r="D6595" s="31">
        <v>1.830071602395634E-11</v>
      </c>
      <c r="E6595" s="31">
        <v>1.2117480904751135E-4</v>
      </c>
    </row>
    <row r="6596" spans="1:5" x14ac:dyDescent="0.25">
      <c r="A6596">
        <v>6595</v>
      </c>
      <c r="B6596" s="31">
        <v>5.4878956826304007E-9</v>
      </c>
      <c r="C6596" s="31">
        <v>6.6305808110685111E-10</v>
      </c>
      <c r="D6596" s="31">
        <v>5.5254840092237591E-11</v>
      </c>
      <c r="E6596" s="31">
        <v>3.6585971217536003E-4</v>
      </c>
    </row>
    <row r="6597" spans="1:5" x14ac:dyDescent="0.25">
      <c r="A6597">
        <v>6596</v>
      </c>
      <c r="B6597" s="31">
        <v>3.645133931520811E-9</v>
      </c>
      <c r="C6597" s="31">
        <v>4.4041207227415825E-10</v>
      </c>
      <c r="D6597" s="31">
        <v>3.6701006022846521E-11</v>
      </c>
      <c r="E6597" s="31">
        <v>2.4300892876805407E-4</v>
      </c>
    </row>
    <row r="6598" spans="1:5" x14ac:dyDescent="0.25">
      <c r="A6598">
        <v>6597</v>
      </c>
      <c r="B6598" s="31">
        <v>3.5261746694022375E-9</v>
      </c>
      <c r="C6598" s="31">
        <v>4.2603918608394161E-10</v>
      </c>
      <c r="D6598" s="31">
        <v>3.5503265506995132E-11</v>
      </c>
      <c r="E6598" s="31">
        <v>2.350783112934825E-4</v>
      </c>
    </row>
    <row r="6599" spans="1:5" x14ac:dyDescent="0.25">
      <c r="A6599">
        <v>6598</v>
      </c>
      <c r="B6599" s="31">
        <v>4.1393919906584747E-9</v>
      </c>
      <c r="C6599" s="31">
        <v>5.0012927887133905E-10</v>
      </c>
      <c r="D6599" s="31">
        <v>4.1677439905944919E-11</v>
      </c>
      <c r="E6599" s="31">
        <v>2.7595946604389829E-4</v>
      </c>
    </row>
    <row r="6600" spans="1:5" x14ac:dyDescent="0.25">
      <c r="A6600">
        <v>6599</v>
      </c>
      <c r="B6600" s="31">
        <v>2.6895275623072158E-9</v>
      </c>
      <c r="C6600" s="31">
        <v>3.2495387807602248E-10</v>
      </c>
      <c r="D6600" s="31">
        <v>2.707948983966854E-11</v>
      </c>
      <c r="E6600" s="31">
        <v>1.793018374871477E-4</v>
      </c>
    </row>
    <row r="6601" spans="1:5" x14ac:dyDescent="0.25">
      <c r="A6601">
        <v>6600</v>
      </c>
      <c r="B6601" s="31">
        <v>3.9751962677080565E-9</v>
      </c>
      <c r="C6601" s="31">
        <v>4.8029083672856243E-10</v>
      </c>
      <c r="D6601" s="31">
        <v>4.0024236394046869E-11</v>
      </c>
      <c r="E6601" s="31">
        <v>2.6501308451387044E-4</v>
      </c>
    </row>
    <row r="6602" spans="1:5" x14ac:dyDescent="0.25">
      <c r="A6602">
        <v>6601</v>
      </c>
      <c r="B6602" s="31">
        <v>4.8347836785804083E-9</v>
      </c>
      <c r="C6602" s="31">
        <v>5.8414783623396164E-10</v>
      </c>
      <c r="D6602" s="31">
        <v>4.8678986352830139E-11</v>
      </c>
      <c r="E6602" s="31">
        <v>3.2231891190536056E-4</v>
      </c>
    </row>
    <row r="6603" spans="1:5" x14ac:dyDescent="0.25">
      <c r="A6603">
        <v>6602</v>
      </c>
      <c r="B6603" s="31">
        <v>5.3630362247824426E-9</v>
      </c>
      <c r="C6603" s="31">
        <v>6.4797232195316645E-10</v>
      </c>
      <c r="D6603" s="31">
        <v>5.3997693496097204E-11</v>
      </c>
      <c r="E6603" s="31">
        <v>3.5753574831882951E-4</v>
      </c>
    </row>
    <row r="6604" spans="1:5" x14ac:dyDescent="0.25">
      <c r="A6604">
        <v>6603</v>
      </c>
      <c r="B6604" s="31">
        <v>6.7652855625131612E-9</v>
      </c>
      <c r="C6604" s="31">
        <v>8.1739477618309697E-10</v>
      </c>
      <c r="D6604" s="31">
        <v>6.8116231348591418E-11</v>
      </c>
      <c r="E6604" s="31">
        <v>4.5101903750087739E-4</v>
      </c>
    </row>
    <row r="6605" spans="1:5" x14ac:dyDescent="0.25">
      <c r="A6605">
        <v>6604</v>
      </c>
      <c r="B6605" s="31">
        <v>5.0040727696130766E-9</v>
      </c>
      <c r="C6605" s="31">
        <v>6.0460166887653876E-10</v>
      </c>
      <c r="D6605" s="31">
        <v>5.0383472406378227E-11</v>
      </c>
      <c r="E6605" s="31">
        <v>3.3360485130753845E-4</v>
      </c>
    </row>
    <row r="6606" spans="1:5" x14ac:dyDescent="0.25">
      <c r="A6606">
        <v>6605</v>
      </c>
      <c r="B6606" s="31">
        <v>2.594588851845523E-9</v>
      </c>
      <c r="C6606" s="31">
        <v>3.1348320100380153E-10</v>
      </c>
      <c r="D6606" s="31">
        <v>2.6123600083650129E-11</v>
      </c>
      <c r="E6606" s="31">
        <v>1.7297259012303485E-4</v>
      </c>
    </row>
    <row r="6607" spans="1:5" x14ac:dyDescent="0.25">
      <c r="A6607">
        <v>6606</v>
      </c>
      <c r="B6607" s="31">
        <v>7.0120108656185964E-9</v>
      </c>
      <c r="C6607" s="31">
        <v>8.4720460047610991E-10</v>
      </c>
      <c r="D6607" s="31">
        <v>7.0600383373009163E-11</v>
      </c>
      <c r="E6607" s="31">
        <v>4.6746739104123976E-4</v>
      </c>
    </row>
    <row r="6608" spans="1:5" x14ac:dyDescent="0.25">
      <c r="A6608">
        <v>6607</v>
      </c>
      <c r="B6608" s="31">
        <v>9.0914724123360143E-9</v>
      </c>
      <c r="C6608" s="31">
        <v>1.0984491325589541E-9</v>
      </c>
      <c r="D6608" s="31">
        <v>9.1537427713246173E-11</v>
      </c>
      <c r="E6608" s="31">
        <v>6.0609816082240098E-4</v>
      </c>
    </row>
    <row r="6609" spans="1:5" x14ac:dyDescent="0.25">
      <c r="A6609">
        <v>6608</v>
      </c>
      <c r="B6609" s="31">
        <v>3.3444811888530034E-9</v>
      </c>
      <c r="C6609" s="31">
        <v>4.0408663131073275E-10</v>
      </c>
      <c r="D6609" s="31">
        <v>3.3673885942561062E-11</v>
      </c>
      <c r="E6609" s="31">
        <v>2.2296541259020022E-4</v>
      </c>
    </row>
    <row r="6610" spans="1:5" x14ac:dyDescent="0.25">
      <c r="A6610">
        <v>6609</v>
      </c>
      <c r="B6610" s="31">
        <v>4.6345240359480504E-9</v>
      </c>
      <c r="C6610" s="31">
        <v>5.5995208215153149E-10</v>
      </c>
      <c r="D6610" s="31">
        <v>4.6662673512627622E-11</v>
      </c>
      <c r="E6610" s="31">
        <v>3.0896826906320337E-4</v>
      </c>
    </row>
    <row r="6611" spans="1:5" x14ac:dyDescent="0.25">
      <c r="A6611">
        <v>6610</v>
      </c>
      <c r="B6611" s="31">
        <v>1.6975571890565928E-9</v>
      </c>
      <c r="C6611" s="31">
        <v>2.0510211517094725E-10</v>
      </c>
      <c r="D6611" s="31">
        <v>1.7091842930912269E-11</v>
      </c>
      <c r="E6611" s="31">
        <v>1.1317047927043951E-4</v>
      </c>
    </row>
    <row r="6612" spans="1:5" x14ac:dyDescent="0.25">
      <c r="A6612">
        <v>6611</v>
      </c>
      <c r="B6612" s="31">
        <v>1.0131775230331822E-8</v>
      </c>
      <c r="C6612" s="31">
        <v>1.2241405141305025E-9</v>
      </c>
      <c r="D6612" s="31">
        <v>1.020117095108752E-10</v>
      </c>
      <c r="E6612" s="31">
        <v>6.7545168202212149E-4</v>
      </c>
    </row>
    <row r="6613" spans="1:5" x14ac:dyDescent="0.25">
      <c r="A6613">
        <v>6612</v>
      </c>
      <c r="B6613" s="31">
        <v>6.0315635238023741E-9</v>
      </c>
      <c r="C6613" s="31">
        <v>7.2874507232790333E-10</v>
      </c>
      <c r="D6613" s="31">
        <v>6.0728756027325277E-11</v>
      </c>
      <c r="E6613" s="31">
        <v>4.0210423492015828E-4</v>
      </c>
    </row>
    <row r="6614" spans="1:5" x14ac:dyDescent="0.25">
      <c r="A6614">
        <v>6613</v>
      </c>
      <c r="B6614" s="31">
        <v>5.9030683208526271E-9</v>
      </c>
      <c r="C6614" s="31">
        <v>7.1322003547835844E-10</v>
      </c>
      <c r="D6614" s="31">
        <v>5.943500295652987E-11</v>
      </c>
      <c r="E6614" s="31">
        <v>3.9353788805684178E-4</v>
      </c>
    </row>
    <row r="6615" spans="1:5" x14ac:dyDescent="0.25">
      <c r="A6615">
        <v>6614</v>
      </c>
      <c r="B6615" s="31">
        <v>9.1788755842521809E-9</v>
      </c>
      <c r="C6615" s="31">
        <v>1.1090093514123866E-9</v>
      </c>
      <c r="D6615" s="31">
        <v>9.2417445951032215E-11</v>
      </c>
      <c r="E6615" s="31">
        <v>6.1192503895014533E-4</v>
      </c>
    </row>
    <row r="6616" spans="1:5" x14ac:dyDescent="0.25">
      <c r="A6616">
        <v>6615</v>
      </c>
      <c r="B6616" s="31">
        <v>5.2693227472323308E-9</v>
      </c>
      <c r="C6616" s="31">
        <v>6.3664967987108441E-10</v>
      </c>
      <c r="D6616" s="31">
        <v>5.3054139989257036E-11</v>
      </c>
      <c r="E6616" s="31">
        <v>3.5128818314882206E-4</v>
      </c>
    </row>
    <row r="6617" spans="1:5" x14ac:dyDescent="0.25">
      <c r="A6617">
        <v>6616</v>
      </c>
      <c r="B6617" s="31">
        <v>9.9663101819951709E-9</v>
      </c>
      <c r="C6617" s="31">
        <v>1.2041487096602385E-9</v>
      </c>
      <c r="D6617" s="31">
        <v>1.0034572580501988E-10</v>
      </c>
      <c r="E6617" s="31">
        <v>6.6442067879967802E-4</v>
      </c>
    </row>
    <row r="6618" spans="1:5" x14ac:dyDescent="0.25">
      <c r="A6618">
        <v>6617</v>
      </c>
      <c r="B6618" s="31">
        <v>3.486025977134505E-9</v>
      </c>
      <c r="C6618" s="31">
        <v>4.2118834408666211E-10</v>
      </c>
      <c r="D6618" s="31">
        <v>3.5099028673888511E-11</v>
      </c>
      <c r="E6618" s="31">
        <v>2.3240173180896699E-4</v>
      </c>
    </row>
    <row r="6619" spans="1:5" x14ac:dyDescent="0.25">
      <c r="A6619">
        <v>6618</v>
      </c>
      <c r="B6619" s="31">
        <v>2.686559975058539E-9</v>
      </c>
      <c r="C6619" s="31">
        <v>3.2459532849337414E-10</v>
      </c>
      <c r="D6619" s="31">
        <v>2.7049610707781179E-11</v>
      </c>
      <c r="E6619" s="31">
        <v>1.7910399833723594E-4</v>
      </c>
    </row>
    <row r="6620" spans="1:5" x14ac:dyDescent="0.25">
      <c r="A6620">
        <v>6619</v>
      </c>
      <c r="B6620" s="31">
        <v>7.7502590661407445E-9</v>
      </c>
      <c r="C6620" s="31">
        <v>9.3640116388166247E-10</v>
      </c>
      <c r="D6620" s="31">
        <v>7.8033430323471877E-11</v>
      </c>
      <c r="E6620" s="31">
        <v>5.1668393774271626E-4</v>
      </c>
    </row>
    <row r="6621" spans="1:5" x14ac:dyDescent="0.25">
      <c r="A6621">
        <v>6620</v>
      </c>
      <c r="B6621" s="31">
        <v>2.1503120177212271E-9</v>
      </c>
      <c r="C6621" s="31">
        <v>2.5980482186714004E-10</v>
      </c>
      <c r="D6621" s="31">
        <v>2.165040182226167E-11</v>
      </c>
      <c r="E6621" s="31">
        <v>1.4335413451474846E-4</v>
      </c>
    </row>
    <row r="6622" spans="1:5" x14ac:dyDescent="0.25">
      <c r="A6622">
        <v>6621</v>
      </c>
      <c r="B6622" s="31">
        <v>5.815214051138456E-9</v>
      </c>
      <c r="C6622" s="31">
        <v>7.0260531412385178E-10</v>
      </c>
      <c r="D6622" s="31">
        <v>5.8550442843654319E-11</v>
      </c>
      <c r="E6622" s="31">
        <v>3.8768093674256373E-4</v>
      </c>
    </row>
    <row r="6623" spans="1:5" x14ac:dyDescent="0.25">
      <c r="A6623">
        <v>6622</v>
      </c>
      <c r="B6623" s="31">
        <v>3.4479468469653838E-9</v>
      </c>
      <c r="C6623" s="31">
        <v>4.1658755055116006E-10</v>
      </c>
      <c r="D6623" s="31">
        <v>3.4715629212596669E-11</v>
      </c>
      <c r="E6623" s="31">
        <v>2.2986312313102558E-4</v>
      </c>
    </row>
    <row r="6624" spans="1:5" x14ac:dyDescent="0.25">
      <c r="A6624">
        <v>6623</v>
      </c>
      <c r="B6624" s="31">
        <v>6.3018987477390548E-9</v>
      </c>
      <c r="C6624" s="31">
        <v>7.6140749253504744E-10</v>
      </c>
      <c r="D6624" s="31">
        <v>6.345062437792062E-11</v>
      </c>
      <c r="E6624" s="31">
        <v>4.2012658318260366E-4</v>
      </c>
    </row>
    <row r="6625" spans="1:5" x14ac:dyDescent="0.25">
      <c r="A6625">
        <v>6624</v>
      </c>
      <c r="B6625" s="31">
        <v>6.6988833524618956E-9</v>
      </c>
      <c r="C6625" s="31">
        <v>8.0937193381799892E-10</v>
      </c>
      <c r="D6625" s="31">
        <v>6.744766115149991E-11</v>
      </c>
      <c r="E6625" s="31">
        <v>4.4659222349745968E-4</v>
      </c>
    </row>
    <row r="6626" spans="1:5" x14ac:dyDescent="0.25">
      <c r="A6626">
        <v>6625</v>
      </c>
      <c r="B6626" s="31">
        <v>1.6240524054796897E-8</v>
      </c>
      <c r="C6626" s="31">
        <v>1.9622112625110774E-9</v>
      </c>
      <c r="D6626" s="31">
        <v>1.6351760520925646E-10</v>
      </c>
      <c r="E6626" s="31">
        <v>1.0827016036531265E-3</v>
      </c>
    </row>
    <row r="6627" spans="1:5" x14ac:dyDescent="0.25">
      <c r="A6627">
        <v>6626</v>
      </c>
      <c r="B6627" s="31">
        <v>2.2008503903095597E-9</v>
      </c>
      <c r="C6627" s="31">
        <v>2.6591096496616875E-10</v>
      </c>
      <c r="D6627" s="31">
        <v>2.2159247080514064E-11</v>
      </c>
      <c r="E6627" s="31">
        <v>1.4672335935397065E-4</v>
      </c>
    </row>
    <row r="6628" spans="1:5" x14ac:dyDescent="0.25">
      <c r="A6628">
        <v>6627</v>
      </c>
      <c r="B6628" s="31">
        <v>3.0772572412945227E-9</v>
      </c>
      <c r="C6628" s="31">
        <v>3.7180012148243413E-10</v>
      </c>
      <c r="D6628" s="31">
        <v>3.0983343456869511E-11</v>
      </c>
      <c r="E6628" s="31">
        <v>2.0515048275296816E-4</v>
      </c>
    </row>
    <row r="6629" spans="1:5" x14ac:dyDescent="0.25">
      <c r="A6629">
        <v>6628</v>
      </c>
      <c r="B6629" s="31">
        <v>5.0442569210402657E-9</v>
      </c>
      <c r="C6629" s="31">
        <v>6.0945679511746779E-10</v>
      </c>
      <c r="D6629" s="31">
        <v>5.0788066259788985E-11</v>
      </c>
      <c r="E6629" s="31">
        <v>3.3628379473601771E-4</v>
      </c>
    </row>
    <row r="6630" spans="1:5" x14ac:dyDescent="0.25">
      <c r="A6630">
        <v>6629</v>
      </c>
      <c r="B6630" s="31">
        <v>2.0653386848824114E-9</v>
      </c>
      <c r="C6630" s="31">
        <v>2.4953818083099816E-10</v>
      </c>
      <c r="D6630" s="31">
        <v>2.0794848402583179E-11</v>
      </c>
      <c r="E6630" s="31">
        <v>1.3768924565882743E-4</v>
      </c>
    </row>
    <row r="6631" spans="1:5" x14ac:dyDescent="0.25">
      <c r="A6631">
        <v>6630</v>
      </c>
      <c r="B6631" s="31">
        <v>4.7401485026635587E-9</v>
      </c>
      <c r="C6631" s="31">
        <v>5.7271383278756969E-10</v>
      </c>
      <c r="D6631" s="31">
        <v>4.7726152732297472E-11</v>
      </c>
      <c r="E6631" s="31">
        <v>3.1600990017757058E-4</v>
      </c>
    </row>
    <row r="6632" spans="1:5" x14ac:dyDescent="0.25">
      <c r="A6632">
        <v>6631</v>
      </c>
      <c r="B6632" s="31">
        <v>3.6510001330096485E-9</v>
      </c>
      <c r="C6632" s="31">
        <v>4.4112083798828909E-10</v>
      </c>
      <c r="D6632" s="31">
        <v>3.6760069832357424E-11</v>
      </c>
      <c r="E6632" s="31">
        <v>2.4340000886730989E-4</v>
      </c>
    </row>
    <row r="6633" spans="1:5" x14ac:dyDescent="0.25">
      <c r="A6633">
        <v>6632</v>
      </c>
      <c r="B6633" s="31">
        <v>3.0348946582514553E-9</v>
      </c>
      <c r="C6633" s="31">
        <v>3.6668179295586073E-10</v>
      </c>
      <c r="D6633" s="31">
        <v>3.0556816079655063E-11</v>
      </c>
      <c r="E6633" s="31">
        <v>2.0232631055009702E-4</v>
      </c>
    </row>
    <row r="6634" spans="1:5" x14ac:dyDescent="0.25">
      <c r="A6634">
        <v>6633</v>
      </c>
      <c r="B6634" s="31">
        <v>1.0206446468262559E-8</v>
      </c>
      <c r="C6634" s="31">
        <v>1.233162436302408E-9</v>
      </c>
      <c r="D6634" s="31">
        <v>1.0276353635853399E-10</v>
      </c>
      <c r="E6634" s="31">
        <v>6.8042976455083733E-4</v>
      </c>
    </row>
    <row r="6635" spans="1:5" x14ac:dyDescent="0.25">
      <c r="A6635">
        <v>6634</v>
      </c>
      <c r="B6635" s="31">
        <v>3.925227574774277E-9</v>
      </c>
      <c r="C6635" s="31">
        <v>4.742535234179332E-10</v>
      </c>
      <c r="D6635" s="31">
        <v>3.9521126951494433E-11</v>
      </c>
      <c r="E6635" s="31">
        <v>2.6168183831828511E-4</v>
      </c>
    </row>
    <row r="6636" spans="1:5" x14ac:dyDescent="0.25">
      <c r="A6636">
        <v>6635</v>
      </c>
      <c r="B6636" s="31">
        <v>3.6299295470329813E-9</v>
      </c>
      <c r="C6636" s="31">
        <v>4.3857504938124514E-10</v>
      </c>
      <c r="D6636" s="31">
        <v>3.6547920781770427E-11</v>
      </c>
      <c r="E6636" s="31">
        <v>2.4199530313553209E-4</v>
      </c>
    </row>
    <row r="6637" spans="1:5" x14ac:dyDescent="0.25">
      <c r="A6637">
        <v>6636</v>
      </c>
      <c r="B6637" s="31">
        <v>8.6852434174974337E-9</v>
      </c>
      <c r="C6637" s="31">
        <v>1.0493677663332515E-9</v>
      </c>
      <c r="D6637" s="31">
        <v>8.7447313861104297E-11</v>
      </c>
      <c r="E6637" s="31">
        <v>5.7901622783316218E-4</v>
      </c>
    </row>
    <row r="6638" spans="1:5" x14ac:dyDescent="0.25">
      <c r="A6638">
        <v>6637</v>
      </c>
      <c r="B6638" s="31">
        <v>3.4991163822577934E-9</v>
      </c>
      <c r="C6638" s="31">
        <v>4.2276995193854436E-10</v>
      </c>
      <c r="D6638" s="31">
        <v>3.523082932821203E-11</v>
      </c>
      <c r="E6638" s="31">
        <v>2.3327442548385288E-4</v>
      </c>
    </row>
    <row r="6639" spans="1:5" x14ac:dyDescent="0.25">
      <c r="A6639">
        <v>6638</v>
      </c>
      <c r="B6639" s="31">
        <v>2.790976824540835E-9</v>
      </c>
      <c r="C6639" s="31">
        <v>3.3721117249931734E-10</v>
      </c>
      <c r="D6639" s="31">
        <v>2.8100931041609779E-11</v>
      </c>
      <c r="E6639" s="31">
        <v>1.8606512163605565E-4</v>
      </c>
    </row>
    <row r="6640" spans="1:5" x14ac:dyDescent="0.25">
      <c r="A6640">
        <v>6639</v>
      </c>
      <c r="B6640" s="31">
        <v>3.7135343916376919E-9</v>
      </c>
      <c r="C6640" s="31">
        <v>4.4867634704444445E-10</v>
      </c>
      <c r="D6640" s="31">
        <v>3.7389695587037038E-11</v>
      </c>
      <c r="E6640" s="31">
        <v>2.4756895944251278E-4</v>
      </c>
    </row>
    <row r="6641" spans="1:5" x14ac:dyDescent="0.25">
      <c r="A6641">
        <v>6640</v>
      </c>
      <c r="B6641" s="31">
        <v>3.1119862032153087E-9</v>
      </c>
      <c r="C6641" s="31">
        <v>3.759961412651921E-10</v>
      </c>
      <c r="D6641" s="31">
        <v>3.1333011772099344E-11</v>
      </c>
      <c r="E6641" s="31">
        <v>2.0746574688102057E-4</v>
      </c>
    </row>
    <row r="6642" spans="1:5" x14ac:dyDescent="0.25">
      <c r="A6642">
        <v>6641</v>
      </c>
      <c r="B6642" s="31">
        <v>3.5293682703921607E-9</v>
      </c>
      <c r="C6642" s="31">
        <v>4.2642504308025835E-10</v>
      </c>
      <c r="D6642" s="31">
        <v>3.5535420256688193E-11</v>
      </c>
      <c r="E6642" s="31">
        <v>2.3529121802614403E-4</v>
      </c>
    </row>
    <row r="6643" spans="1:5" x14ac:dyDescent="0.25">
      <c r="A6643">
        <v>6642</v>
      </c>
      <c r="B6643" s="31">
        <v>4.3963350116499706E-9</v>
      </c>
      <c r="C6643" s="31">
        <v>5.3117362743496904E-10</v>
      </c>
      <c r="D6643" s="31">
        <v>4.4264468952914087E-11</v>
      </c>
      <c r="E6643" s="31">
        <v>2.9308900077666471E-4</v>
      </c>
    </row>
    <row r="6644" spans="1:5" x14ac:dyDescent="0.25">
      <c r="A6644">
        <v>6643</v>
      </c>
      <c r="B6644" s="31">
        <v>8.9764928784892993E-9</v>
      </c>
      <c r="C6644" s="31">
        <v>1.0845570847708989E-9</v>
      </c>
      <c r="D6644" s="31">
        <v>9.0379757064241571E-11</v>
      </c>
      <c r="E6644" s="31">
        <v>5.9843285856595323E-4</v>
      </c>
    </row>
    <row r="6645" spans="1:5" x14ac:dyDescent="0.25">
      <c r="A6645">
        <v>6644</v>
      </c>
      <c r="B6645" s="31">
        <v>3.1257214419927484E-9</v>
      </c>
      <c r="C6645" s="31">
        <v>3.776556591558362E-10</v>
      </c>
      <c r="D6645" s="31">
        <v>3.1471304929653019E-11</v>
      </c>
      <c r="E6645" s="31">
        <v>2.0838142946618323E-4</v>
      </c>
    </row>
    <row r="6646" spans="1:5" x14ac:dyDescent="0.25">
      <c r="A6646">
        <v>6645</v>
      </c>
      <c r="B6646" s="31">
        <v>4.6927421979406825E-9</v>
      </c>
      <c r="C6646" s="31">
        <v>5.6698611213475098E-10</v>
      </c>
      <c r="D6646" s="31">
        <v>4.7248842677895917E-11</v>
      </c>
      <c r="E6646" s="31">
        <v>3.1284947986271215E-4</v>
      </c>
    </row>
    <row r="6647" spans="1:5" x14ac:dyDescent="0.25">
      <c r="A6647">
        <v>6646</v>
      </c>
      <c r="B6647" s="31">
        <v>3.2605916190603782E-9</v>
      </c>
      <c r="C6647" s="31">
        <v>3.9395093260428125E-10</v>
      </c>
      <c r="D6647" s="31">
        <v>3.2829244383690106E-11</v>
      </c>
      <c r="E6647" s="31">
        <v>2.173727746040252E-4</v>
      </c>
    </row>
    <row r="6648" spans="1:5" x14ac:dyDescent="0.25">
      <c r="A6648">
        <v>6647</v>
      </c>
      <c r="B6648" s="31">
        <v>6.2427079666906523E-9</v>
      </c>
      <c r="C6648" s="31">
        <v>7.5425594885221296E-10</v>
      </c>
      <c r="D6648" s="31">
        <v>6.2854662404351084E-11</v>
      </c>
      <c r="E6648" s="31">
        <v>4.1618053111271012E-4</v>
      </c>
    </row>
    <row r="6649" spans="1:5" x14ac:dyDescent="0.25">
      <c r="A6649">
        <v>6648</v>
      </c>
      <c r="B6649" s="31">
        <v>5.3517339489805794E-9</v>
      </c>
      <c r="C6649" s="31">
        <v>6.4660675931518776E-10</v>
      </c>
      <c r="D6649" s="31">
        <v>5.3883896609598978E-11</v>
      </c>
      <c r="E6649" s="31">
        <v>3.5678226326537195E-4</v>
      </c>
    </row>
    <row r="6650" spans="1:5" x14ac:dyDescent="0.25">
      <c r="A6650">
        <v>6649</v>
      </c>
      <c r="B6650" s="31">
        <v>4.3923781041136208E-9</v>
      </c>
      <c r="C6650" s="31">
        <v>5.3069554627783744E-10</v>
      </c>
      <c r="D6650" s="31">
        <v>4.4224628856486452E-11</v>
      </c>
      <c r="E6650" s="31">
        <v>2.9282520694090807E-4</v>
      </c>
    </row>
    <row r="6651" spans="1:5" x14ac:dyDescent="0.25">
      <c r="A6651">
        <v>6650</v>
      </c>
      <c r="B6651" s="31">
        <v>5.4981110688748253E-9</v>
      </c>
      <c r="C6651" s="31">
        <v>6.642923236640542E-10</v>
      </c>
      <c r="D6651" s="31">
        <v>5.5357693638671181E-11</v>
      </c>
      <c r="E6651" s="31">
        <v>3.6654073792498836E-4</v>
      </c>
    </row>
    <row r="6652" spans="1:5" x14ac:dyDescent="0.25">
      <c r="A6652">
        <v>6651</v>
      </c>
      <c r="B6652" s="31">
        <v>3.4688127169305845E-9</v>
      </c>
      <c r="C6652" s="31">
        <v>4.1910860497709253E-10</v>
      </c>
      <c r="D6652" s="31">
        <v>3.4925717081424375E-11</v>
      </c>
      <c r="E6652" s="31">
        <v>2.3125418112870561E-4</v>
      </c>
    </row>
    <row r="6653" spans="1:5" x14ac:dyDescent="0.25">
      <c r="A6653">
        <v>6652</v>
      </c>
      <c r="B6653" s="31">
        <v>4.2325948513682035E-9</v>
      </c>
      <c r="C6653" s="31">
        <v>5.113902272475007E-10</v>
      </c>
      <c r="D6653" s="31">
        <v>4.2615852270625056E-11</v>
      </c>
      <c r="E6653" s="31">
        <v>2.8217299009121357E-4</v>
      </c>
    </row>
    <row r="6654" spans="1:5" x14ac:dyDescent="0.25">
      <c r="A6654">
        <v>6653</v>
      </c>
      <c r="B6654" s="31">
        <v>2.2249270309088753E-9</v>
      </c>
      <c r="C6654" s="31">
        <v>2.6881995085775723E-10</v>
      </c>
      <c r="D6654" s="31">
        <v>2.240166257147977E-11</v>
      </c>
      <c r="E6654" s="31">
        <v>1.4832846872725835E-4</v>
      </c>
    </row>
    <row r="6655" spans="1:5" x14ac:dyDescent="0.25">
      <c r="A6655">
        <v>6654</v>
      </c>
      <c r="B6655" s="31">
        <v>4.2629467788011917E-9</v>
      </c>
      <c r="C6655" s="31">
        <v>5.1505740532913041E-10</v>
      </c>
      <c r="D6655" s="31">
        <v>4.2921450444094203E-11</v>
      </c>
      <c r="E6655" s="31">
        <v>2.8419645192007944E-4</v>
      </c>
    </row>
    <row r="6656" spans="1:5" x14ac:dyDescent="0.25">
      <c r="A6656">
        <v>6655</v>
      </c>
      <c r="B6656" s="31">
        <v>4.1201889726715041E-9</v>
      </c>
      <c r="C6656" s="31">
        <v>4.9780913341044758E-10</v>
      </c>
      <c r="D6656" s="31">
        <v>4.1484094450870632E-11</v>
      </c>
      <c r="E6656" s="31">
        <v>2.7467926484476694E-4</v>
      </c>
    </row>
    <row r="6657" spans="1:5" x14ac:dyDescent="0.25">
      <c r="A6657">
        <v>6656</v>
      </c>
      <c r="B6657" s="31">
        <v>4.1924701933231534E-9</v>
      </c>
      <c r="C6657" s="31">
        <v>5.0654228911109885E-10</v>
      </c>
      <c r="D6657" s="31">
        <v>4.2211857425924902E-11</v>
      </c>
      <c r="E6657" s="31">
        <v>2.7949801288821023E-4</v>
      </c>
    </row>
    <row r="6658" spans="1:5" x14ac:dyDescent="0.25">
      <c r="A6658">
        <v>6657</v>
      </c>
      <c r="B6658" s="31">
        <v>3.5718877798263448E-9</v>
      </c>
      <c r="C6658" s="31">
        <v>4.3156233175436105E-10</v>
      </c>
      <c r="D6658" s="31">
        <v>3.5963527646196756E-11</v>
      </c>
      <c r="E6658" s="31">
        <v>2.3812585198842298E-4</v>
      </c>
    </row>
    <row r="6659" spans="1:5" x14ac:dyDescent="0.25">
      <c r="A6659">
        <v>6658</v>
      </c>
      <c r="B6659" s="31">
        <v>3.0214246057814783E-9</v>
      </c>
      <c r="C6659" s="31">
        <v>3.6505431538346076E-10</v>
      </c>
      <c r="D6659" s="31">
        <v>3.0421192948621732E-11</v>
      </c>
      <c r="E6659" s="31">
        <v>2.0142830705209856E-4</v>
      </c>
    </row>
    <row r="6660" spans="1:5" x14ac:dyDescent="0.25">
      <c r="A6660">
        <v>6659</v>
      </c>
      <c r="B6660" s="31">
        <v>6.7019925885515907E-9</v>
      </c>
      <c r="C6660" s="31">
        <v>8.0974759768527431E-10</v>
      </c>
      <c r="D6660" s="31">
        <v>6.7478966473772859E-11</v>
      </c>
      <c r="E6660" s="31">
        <v>4.4679950590343937E-4</v>
      </c>
    </row>
    <row r="6661" spans="1:5" x14ac:dyDescent="0.25">
      <c r="A6661">
        <v>6660</v>
      </c>
      <c r="B6661" s="31">
        <v>4.4310200625327837E-9</v>
      </c>
      <c r="C6661" s="31">
        <v>5.3536434180190615E-10</v>
      </c>
      <c r="D6661" s="31">
        <v>4.4613695150158848E-11</v>
      </c>
      <c r="E6661" s="31">
        <v>2.9540133750218558E-4</v>
      </c>
    </row>
    <row r="6662" spans="1:5" x14ac:dyDescent="0.25">
      <c r="A6662">
        <v>6661</v>
      </c>
      <c r="B6662" s="31">
        <v>2.2644017546558339E-9</v>
      </c>
      <c r="C6662" s="31">
        <v>2.7358936268581443E-10</v>
      </c>
      <c r="D6662" s="31">
        <v>2.2799113557151201E-11</v>
      </c>
      <c r="E6662" s="31">
        <v>1.509601169770556E-4</v>
      </c>
    </row>
    <row r="6663" spans="1:5" x14ac:dyDescent="0.25">
      <c r="A6663">
        <v>6662</v>
      </c>
      <c r="B6663" s="31">
        <v>2.7988860660338941E-9</v>
      </c>
      <c r="C6663" s="31">
        <v>3.3816678222491708E-10</v>
      </c>
      <c r="D6663" s="31">
        <v>2.8180565185409755E-11</v>
      </c>
      <c r="E6663" s="31">
        <v>1.8659240440225961E-4</v>
      </c>
    </row>
    <row r="6664" spans="1:5" x14ac:dyDescent="0.25">
      <c r="A6664">
        <v>6663</v>
      </c>
      <c r="B6664" s="31">
        <v>7.3173792499730029E-9</v>
      </c>
      <c r="C6664" s="31">
        <v>8.8409979431180661E-10</v>
      </c>
      <c r="D6664" s="31">
        <v>7.3674982859317222E-11</v>
      </c>
      <c r="E6664" s="31">
        <v>4.8782528333153353E-4</v>
      </c>
    </row>
    <row r="6665" spans="1:5" x14ac:dyDescent="0.25">
      <c r="A6665">
        <v>6664</v>
      </c>
      <c r="B6665" s="31">
        <v>8.2975781028863727E-9</v>
      </c>
      <c r="C6665" s="31">
        <v>1.0025292995542167E-9</v>
      </c>
      <c r="D6665" s="31">
        <v>8.354410829618472E-11</v>
      </c>
      <c r="E6665" s="31">
        <v>5.5317187352575822E-4</v>
      </c>
    </row>
    <row r="6666" spans="1:5" x14ac:dyDescent="0.25">
      <c r="A6666">
        <v>6665</v>
      </c>
      <c r="B6666" s="31">
        <v>3.5432554113366015E-9</v>
      </c>
      <c r="C6666" s="31">
        <v>4.2810291408203875E-10</v>
      </c>
      <c r="D6666" s="31">
        <v>3.5675242840169894E-11</v>
      </c>
      <c r="E6666" s="31">
        <v>2.362170274224401E-4</v>
      </c>
    </row>
    <row r="6667" spans="1:5" x14ac:dyDescent="0.25">
      <c r="A6667">
        <v>6666</v>
      </c>
      <c r="B6667" s="31">
        <v>7.2585069598515357E-9</v>
      </c>
      <c r="C6667" s="31">
        <v>8.7698673131356912E-10</v>
      </c>
      <c r="D6667" s="31">
        <v>7.3082227609464098E-11</v>
      </c>
      <c r="E6667" s="31">
        <v>4.8390046399010236E-4</v>
      </c>
    </row>
    <row r="6668" spans="1:5" x14ac:dyDescent="0.25">
      <c r="A6668">
        <v>6667</v>
      </c>
      <c r="B6668" s="31">
        <v>7.1225125891255632E-9</v>
      </c>
      <c r="C6668" s="31">
        <v>8.6055563063133521E-10</v>
      </c>
      <c r="D6668" s="31">
        <v>7.1712969219277934E-11</v>
      </c>
      <c r="E6668" s="31">
        <v>4.7483417260837089E-4</v>
      </c>
    </row>
    <row r="6669" spans="1:5" x14ac:dyDescent="0.25">
      <c r="A6669">
        <v>6668</v>
      </c>
      <c r="B6669" s="31">
        <v>4.5566847383619388E-9</v>
      </c>
      <c r="C6669" s="31">
        <v>5.5054738893633288E-10</v>
      </c>
      <c r="D6669" s="31">
        <v>4.5878949078027742E-11</v>
      </c>
      <c r="E6669" s="31">
        <v>3.0377898255746257E-4</v>
      </c>
    </row>
    <row r="6670" spans="1:5" x14ac:dyDescent="0.25">
      <c r="A6670">
        <v>6669</v>
      </c>
      <c r="B6670" s="31">
        <v>3.3321878900450356E-9</v>
      </c>
      <c r="C6670" s="31">
        <v>4.0260133137256459E-10</v>
      </c>
      <c r="D6670" s="31">
        <v>3.3550110947713716E-11</v>
      </c>
      <c r="E6670" s="31">
        <v>2.2214585933633571E-4</v>
      </c>
    </row>
    <row r="6671" spans="1:5" x14ac:dyDescent="0.25">
      <c r="A6671">
        <v>6670</v>
      </c>
      <c r="B6671" s="31">
        <v>2.6745328660051722E-9</v>
      </c>
      <c r="C6671" s="31">
        <v>3.2314219011185779E-10</v>
      </c>
      <c r="D6671" s="31">
        <v>2.6928515842654816E-11</v>
      </c>
      <c r="E6671" s="31">
        <v>1.7830219106701147E-4</v>
      </c>
    </row>
    <row r="6672" spans="1:5" x14ac:dyDescent="0.25">
      <c r="A6672">
        <v>6671</v>
      </c>
      <c r="B6672" s="31">
        <v>3.5083616915627865E-9</v>
      </c>
      <c r="C6672" s="31">
        <v>4.2388698793950375E-10</v>
      </c>
      <c r="D6672" s="31">
        <v>3.532391566162531E-11</v>
      </c>
      <c r="E6672" s="31">
        <v>2.3389077943751908E-4</v>
      </c>
    </row>
    <row r="6673" spans="1:5" x14ac:dyDescent="0.25">
      <c r="A6673">
        <v>6672</v>
      </c>
      <c r="B6673" s="31">
        <v>2.1980447303230754E-9</v>
      </c>
      <c r="C6673" s="31">
        <v>2.6557197974588389E-10</v>
      </c>
      <c r="D6673" s="31">
        <v>2.2130998312156989E-11</v>
      </c>
      <c r="E6673" s="31">
        <v>1.465363153548717E-4</v>
      </c>
    </row>
    <row r="6674" spans="1:5" x14ac:dyDescent="0.25">
      <c r="A6674">
        <v>6673</v>
      </c>
      <c r="B6674" s="31">
        <v>5.2819109639640738E-9</v>
      </c>
      <c r="C6674" s="31">
        <v>6.3817061235839905E-10</v>
      </c>
      <c r="D6674" s="31">
        <v>5.3180884363199921E-11</v>
      </c>
      <c r="E6674" s="31">
        <v>3.5212739759760489E-4</v>
      </c>
    </row>
    <row r="6675" spans="1:5" x14ac:dyDescent="0.25">
      <c r="A6675">
        <v>6674</v>
      </c>
      <c r="B6675" s="31">
        <v>4.0296220387999669E-9</v>
      </c>
      <c r="C6675" s="31">
        <v>4.8686666277007816E-10</v>
      </c>
      <c r="D6675" s="31">
        <v>4.0572221897506511E-11</v>
      </c>
      <c r="E6675" s="31">
        <v>2.6864146925333114E-4</v>
      </c>
    </row>
    <row r="6676" spans="1:5" x14ac:dyDescent="0.25">
      <c r="A6676">
        <v>6675</v>
      </c>
      <c r="B6676" s="31">
        <v>4.8058031824873327E-9</v>
      </c>
      <c r="C6676" s="31">
        <v>5.8064635711696266E-10</v>
      </c>
      <c r="D6676" s="31">
        <v>4.8387196426413555E-11</v>
      </c>
      <c r="E6676" s="31">
        <v>3.2038687883248886E-4</v>
      </c>
    </row>
    <row r="6677" spans="1:5" x14ac:dyDescent="0.25">
      <c r="A6677">
        <v>6676</v>
      </c>
      <c r="B6677" s="31">
        <v>2.3487672671220033E-9</v>
      </c>
      <c r="C6677" s="31">
        <v>2.8378256569885029E-10</v>
      </c>
      <c r="D6677" s="31">
        <v>2.3648547141570859E-11</v>
      </c>
      <c r="E6677" s="31">
        <v>1.5658448447480021E-4</v>
      </c>
    </row>
    <row r="6678" spans="1:5" x14ac:dyDescent="0.25">
      <c r="A6678">
        <v>6677</v>
      </c>
      <c r="B6678" s="31">
        <v>2.8927112609712824E-9</v>
      </c>
      <c r="C6678" s="31">
        <v>3.4950292221598234E-10</v>
      </c>
      <c r="D6678" s="31">
        <v>2.912524351799853E-11</v>
      </c>
      <c r="E6678" s="31">
        <v>1.9284741739808547E-4</v>
      </c>
    </row>
    <row r="6679" spans="1:5" x14ac:dyDescent="0.25">
      <c r="A6679">
        <v>6678</v>
      </c>
      <c r="B6679" s="31">
        <v>4.3000963639175079E-9</v>
      </c>
      <c r="C6679" s="31">
        <v>5.1954588944866326E-10</v>
      </c>
      <c r="D6679" s="31">
        <v>4.3295490787388607E-11</v>
      </c>
      <c r="E6679" s="31">
        <v>2.8667309092783388E-4</v>
      </c>
    </row>
    <row r="6680" spans="1:5" x14ac:dyDescent="0.25">
      <c r="A6680">
        <v>6679</v>
      </c>
      <c r="B6680" s="31">
        <v>1.1731163746309862E-8</v>
      </c>
      <c r="C6680" s="31">
        <v>1.4173817019514107E-9</v>
      </c>
      <c r="D6680" s="31">
        <v>1.1811514182928422E-10</v>
      </c>
      <c r="E6680" s="31">
        <v>7.8207758308732414E-4</v>
      </c>
    </row>
    <row r="6681" spans="1:5" x14ac:dyDescent="0.25">
      <c r="A6681">
        <v>6680</v>
      </c>
      <c r="B6681" s="31">
        <v>6.8990495930210775E-9</v>
      </c>
      <c r="C6681" s="31">
        <v>8.3355640288282065E-10</v>
      </c>
      <c r="D6681" s="31">
        <v>6.9463033573568392E-11</v>
      </c>
      <c r="E6681" s="31">
        <v>4.5993663953473852E-4</v>
      </c>
    </row>
    <row r="6682" spans="1:5" x14ac:dyDescent="0.25">
      <c r="A6682">
        <v>6681</v>
      </c>
      <c r="B6682" s="31">
        <v>2.9603515278402223E-9</v>
      </c>
      <c r="C6682" s="31">
        <v>3.5767534898014743E-10</v>
      </c>
      <c r="D6682" s="31">
        <v>2.980627908167895E-11</v>
      </c>
      <c r="E6682" s="31">
        <v>1.9735676852268149E-4</v>
      </c>
    </row>
    <row r="6683" spans="1:5" x14ac:dyDescent="0.25">
      <c r="A6683">
        <v>6682</v>
      </c>
      <c r="B6683" s="31">
        <v>4.5133562994863645E-9</v>
      </c>
      <c r="C6683" s="31">
        <v>5.4531236385574993E-10</v>
      </c>
      <c r="D6683" s="31">
        <v>4.5442696987979159E-11</v>
      </c>
      <c r="E6683" s="31">
        <v>3.0089041996575765E-4</v>
      </c>
    </row>
    <row r="6684" spans="1:5" x14ac:dyDescent="0.25">
      <c r="A6684">
        <v>6683</v>
      </c>
      <c r="B6684" s="31">
        <v>6.9082572494638875E-9</v>
      </c>
      <c r="C6684" s="31">
        <v>8.3466888959276016E-10</v>
      </c>
      <c r="D6684" s="31">
        <v>6.9555740799396675E-11</v>
      </c>
      <c r="E6684" s="31">
        <v>4.6055048329759248E-4</v>
      </c>
    </row>
    <row r="6685" spans="1:5" x14ac:dyDescent="0.25">
      <c r="A6685">
        <v>6684</v>
      </c>
      <c r="B6685" s="31">
        <v>5.8943836797886611E-9</v>
      </c>
      <c r="C6685" s="31">
        <v>7.1217074048953419E-10</v>
      </c>
      <c r="D6685" s="31">
        <v>5.9347561707461187E-11</v>
      </c>
      <c r="E6685" s="31">
        <v>3.9295891198591073E-4</v>
      </c>
    </row>
    <row r="6686" spans="1:5" x14ac:dyDescent="0.25">
      <c r="A6686">
        <v>6685</v>
      </c>
      <c r="B6686" s="31">
        <v>4.3645937031723668E-9</v>
      </c>
      <c r="C6686" s="31">
        <v>5.2733858167096268E-10</v>
      </c>
      <c r="D6686" s="31">
        <v>4.3944881805913559E-11</v>
      </c>
      <c r="E6686" s="31">
        <v>2.9097291354482444E-4</v>
      </c>
    </row>
    <row r="6687" spans="1:5" x14ac:dyDescent="0.25">
      <c r="A6687">
        <v>6686</v>
      </c>
      <c r="B6687" s="31">
        <v>6.0719053968507904E-9</v>
      </c>
      <c r="C6687" s="31">
        <v>7.3361925479758858E-10</v>
      </c>
      <c r="D6687" s="31">
        <v>6.1134937899799044E-11</v>
      </c>
      <c r="E6687" s="31">
        <v>4.0479369312338602E-4</v>
      </c>
    </row>
    <row r="6688" spans="1:5" x14ac:dyDescent="0.25">
      <c r="A6688">
        <v>6687</v>
      </c>
      <c r="B6688" s="31">
        <v>1.9257129959112302E-9</v>
      </c>
      <c r="C6688" s="31">
        <v>2.3266833731420621E-10</v>
      </c>
      <c r="D6688" s="31">
        <v>1.9389028109517183E-11</v>
      </c>
      <c r="E6688" s="31">
        <v>1.2838086639408201E-4</v>
      </c>
    </row>
    <row r="6689" spans="1:5" x14ac:dyDescent="0.25">
      <c r="A6689">
        <v>6688</v>
      </c>
      <c r="B6689" s="31">
        <v>3.2953151171443996E-9</v>
      </c>
      <c r="C6689" s="31">
        <v>3.981462922358028E-10</v>
      </c>
      <c r="D6689" s="31">
        <v>3.31788576863169E-11</v>
      </c>
      <c r="E6689" s="31">
        <v>2.196876744762933E-4</v>
      </c>
    </row>
    <row r="6690" spans="1:5" x14ac:dyDescent="0.25">
      <c r="A6690">
        <v>6689</v>
      </c>
      <c r="B6690" s="31">
        <v>2.2903469578576628E-9</v>
      </c>
      <c r="C6690" s="31">
        <v>2.7672411189458338E-10</v>
      </c>
      <c r="D6690" s="31">
        <v>2.3060342657881947E-11</v>
      </c>
      <c r="E6690" s="31">
        <v>1.5268979719051086E-4</v>
      </c>
    </row>
    <row r="6691" spans="1:5" x14ac:dyDescent="0.25">
      <c r="A6691">
        <v>6690</v>
      </c>
      <c r="B6691" s="31">
        <v>9.692127845754681E-9</v>
      </c>
      <c r="C6691" s="31">
        <v>1.1710214739665245E-9</v>
      </c>
      <c r="D6691" s="31">
        <v>9.7585122830543707E-11</v>
      </c>
      <c r="E6691" s="31">
        <v>6.4614185638364535E-4</v>
      </c>
    </row>
    <row r="6692" spans="1:5" x14ac:dyDescent="0.25">
      <c r="A6692">
        <v>6691</v>
      </c>
      <c r="B6692" s="31">
        <v>6.3119305153193137E-9</v>
      </c>
      <c r="C6692" s="31">
        <v>7.6261954993310059E-10</v>
      </c>
      <c r="D6692" s="31">
        <v>6.3551629161091711E-11</v>
      </c>
      <c r="E6692" s="31">
        <v>4.2079536768795426E-4</v>
      </c>
    </row>
    <row r="6693" spans="1:5" x14ac:dyDescent="0.25">
      <c r="A6693">
        <v>6692</v>
      </c>
      <c r="B6693" s="31">
        <v>3.1190223557742825E-9</v>
      </c>
      <c r="C6693" s="31">
        <v>3.7684626271135855E-10</v>
      </c>
      <c r="D6693" s="31">
        <v>3.1403855225946548E-11</v>
      </c>
      <c r="E6693" s="31">
        <v>2.0793482371828551E-4</v>
      </c>
    </row>
    <row r="6694" spans="1:5" x14ac:dyDescent="0.25">
      <c r="A6694">
        <v>6693</v>
      </c>
      <c r="B6694" s="31">
        <v>6.7319688699448998E-9</v>
      </c>
      <c r="C6694" s="31">
        <v>8.1336938949197299E-10</v>
      </c>
      <c r="D6694" s="31">
        <v>6.7780782457664412E-11</v>
      </c>
      <c r="E6694" s="31">
        <v>4.4879792466299333E-4</v>
      </c>
    </row>
    <row r="6695" spans="1:5" x14ac:dyDescent="0.25">
      <c r="A6695">
        <v>6694</v>
      </c>
      <c r="B6695" s="31">
        <v>3.9067100180489851E-9</v>
      </c>
      <c r="C6695" s="31">
        <v>4.7201619670126091E-10</v>
      </c>
      <c r="D6695" s="31">
        <v>3.9334683058438407E-11</v>
      </c>
      <c r="E6695" s="31">
        <v>2.6044733453659902E-4</v>
      </c>
    </row>
    <row r="6696" spans="1:5" x14ac:dyDescent="0.25">
      <c r="A6696">
        <v>6695</v>
      </c>
      <c r="B6696" s="31">
        <v>4.6926600610057963E-9</v>
      </c>
      <c r="C6696" s="31">
        <v>5.6697618819275514E-10</v>
      </c>
      <c r="D6696" s="31">
        <v>4.7248015682729593E-11</v>
      </c>
      <c r="E6696" s="31">
        <v>3.1284400406705307E-4</v>
      </c>
    </row>
    <row r="6697" spans="1:5" x14ac:dyDescent="0.25">
      <c r="A6697">
        <v>6696</v>
      </c>
      <c r="B6697" s="31">
        <v>4.2695348812458528E-9</v>
      </c>
      <c r="C6697" s="31">
        <v>5.158533925012113E-10</v>
      </c>
      <c r="D6697" s="31">
        <v>4.2987782708434277E-11</v>
      </c>
      <c r="E6697" s="31">
        <v>2.8463565874972349E-4</v>
      </c>
    </row>
    <row r="6698" spans="1:5" x14ac:dyDescent="0.25">
      <c r="A6698">
        <v>6697</v>
      </c>
      <c r="B6698" s="31">
        <v>3.6024932244083361E-9</v>
      </c>
      <c r="C6698" s="31">
        <v>4.3526014026413046E-10</v>
      </c>
      <c r="D6698" s="31">
        <v>3.6271678355344203E-11</v>
      </c>
      <c r="E6698" s="31">
        <v>2.4016621496055575E-4</v>
      </c>
    </row>
    <row r="6699" spans="1:5" x14ac:dyDescent="0.25">
      <c r="A6699">
        <v>6698</v>
      </c>
      <c r="B6699" s="31">
        <v>4.8993009545141121E-9</v>
      </c>
      <c r="C6699" s="31">
        <v>5.9194293724403385E-10</v>
      </c>
      <c r="D6699" s="31">
        <v>4.9328578103669485E-11</v>
      </c>
      <c r="E6699" s="31">
        <v>3.2662006363427413E-4</v>
      </c>
    </row>
    <row r="6700" spans="1:5" x14ac:dyDescent="0.25">
      <c r="A6700">
        <v>6699</v>
      </c>
      <c r="B6700" s="31">
        <v>3.1652162589923958E-9</v>
      </c>
      <c r="C6700" s="31">
        <v>3.8242749868921819E-10</v>
      </c>
      <c r="D6700" s="31">
        <v>3.1868958224101518E-11</v>
      </c>
      <c r="E6700" s="31">
        <v>2.110144172661597E-4</v>
      </c>
    </row>
    <row r="6701" spans="1:5" x14ac:dyDescent="0.25">
      <c r="A6701">
        <v>6700</v>
      </c>
      <c r="B6701" s="31">
        <v>6.384673493747996E-9</v>
      </c>
      <c r="C6701" s="31">
        <v>7.7140849609393596E-10</v>
      </c>
      <c r="D6701" s="31">
        <v>6.4284041341161334E-11</v>
      </c>
      <c r="E6701" s="31">
        <v>4.2564489958319974E-4</v>
      </c>
    </row>
    <row r="6702" spans="1:5" x14ac:dyDescent="0.25">
      <c r="A6702">
        <v>6701</v>
      </c>
      <c r="B6702" s="31">
        <v>2.6170755763764191E-9</v>
      </c>
      <c r="C6702" s="31">
        <v>3.1620009018684955E-10</v>
      </c>
      <c r="D6702" s="31">
        <v>2.6350007515570795E-11</v>
      </c>
      <c r="E6702" s="31">
        <v>1.7447170509176128E-4</v>
      </c>
    </row>
    <row r="6703" spans="1:5" x14ac:dyDescent="0.25">
      <c r="A6703">
        <v>6702</v>
      </c>
      <c r="B6703" s="31">
        <v>4.5786898093148895E-9</v>
      </c>
      <c r="C6703" s="31">
        <v>5.5320608381037441E-10</v>
      </c>
      <c r="D6703" s="31">
        <v>4.6100506984197868E-11</v>
      </c>
      <c r="E6703" s="31">
        <v>3.0524598728765928E-4</v>
      </c>
    </row>
    <row r="6704" spans="1:5" x14ac:dyDescent="0.25">
      <c r="A6704">
        <v>6703</v>
      </c>
      <c r="B6704" s="31">
        <v>2.488849604766565E-9</v>
      </c>
      <c r="C6704" s="31">
        <v>3.0070758238412469E-10</v>
      </c>
      <c r="D6704" s="31">
        <v>2.5058965198677056E-11</v>
      </c>
      <c r="E6704" s="31">
        <v>1.6592330698443766E-4</v>
      </c>
    </row>
    <row r="6705" spans="1:5" x14ac:dyDescent="0.25">
      <c r="A6705">
        <v>6704</v>
      </c>
      <c r="B6705" s="31">
        <v>6.1006961245962042E-9</v>
      </c>
      <c r="C6705" s="31">
        <v>7.3709780573888385E-10</v>
      </c>
      <c r="D6705" s="31">
        <v>6.1424817144906988E-11</v>
      </c>
      <c r="E6705" s="31">
        <v>4.0671307497308027E-4</v>
      </c>
    </row>
    <row r="6706" spans="1:5" x14ac:dyDescent="0.25">
      <c r="A6706">
        <v>6705</v>
      </c>
      <c r="B6706" s="31">
        <v>5.0855607738078584E-9</v>
      </c>
      <c r="C6706" s="31">
        <v>6.1444720582171651E-10</v>
      </c>
      <c r="D6706" s="31">
        <v>5.1203933818476376E-11</v>
      </c>
      <c r="E6706" s="31">
        <v>3.3903738492052388E-4</v>
      </c>
    </row>
    <row r="6707" spans="1:5" x14ac:dyDescent="0.25">
      <c r="A6707">
        <v>6706</v>
      </c>
      <c r="B6707" s="31">
        <v>3.277397965392198E-9</v>
      </c>
      <c r="C6707" s="31">
        <v>3.9598150759944092E-10</v>
      </c>
      <c r="D6707" s="31">
        <v>3.2998458966620074E-11</v>
      </c>
      <c r="E6707" s="31">
        <v>2.1849319769281318E-4</v>
      </c>
    </row>
    <row r="6708" spans="1:5" x14ac:dyDescent="0.25">
      <c r="A6708">
        <v>6707</v>
      </c>
      <c r="B6708" s="31">
        <v>4.8166551642140767E-9</v>
      </c>
      <c r="C6708" s="31">
        <v>5.8195751436120762E-10</v>
      </c>
      <c r="D6708" s="31">
        <v>4.8496459530100633E-11</v>
      </c>
      <c r="E6708" s="31">
        <v>3.2111034428093844E-4</v>
      </c>
    </row>
    <row r="6709" spans="1:5" x14ac:dyDescent="0.25">
      <c r="A6709">
        <v>6708</v>
      </c>
      <c r="B6709" s="31">
        <v>8.0308639129935008E-9</v>
      </c>
      <c r="C6709" s="31">
        <v>9.7030437962469422E-10</v>
      </c>
      <c r="D6709" s="31">
        <v>8.0858698302057851E-11</v>
      </c>
      <c r="E6709" s="31">
        <v>5.3539092753290005E-4</v>
      </c>
    </row>
    <row r="6710" spans="1:5" x14ac:dyDescent="0.25">
      <c r="A6710">
        <v>6709</v>
      </c>
      <c r="B6710" s="31">
        <v>5.1173739524575798E-9</v>
      </c>
      <c r="C6710" s="31">
        <v>6.1829093507775143E-10</v>
      </c>
      <c r="D6710" s="31">
        <v>5.1524244589812619E-11</v>
      </c>
      <c r="E6710" s="31">
        <v>3.4115826349717199E-4</v>
      </c>
    </row>
    <row r="6711" spans="1:5" x14ac:dyDescent="0.25">
      <c r="A6711">
        <v>6710</v>
      </c>
      <c r="B6711" s="31">
        <v>2.5456482432352777E-9</v>
      </c>
      <c r="C6711" s="31">
        <v>3.0757010281281029E-10</v>
      </c>
      <c r="D6711" s="31">
        <v>2.5630841901067523E-11</v>
      </c>
      <c r="E6711" s="31">
        <v>1.6970988288235185E-4</v>
      </c>
    </row>
    <row r="6712" spans="1:5" x14ac:dyDescent="0.25">
      <c r="A6712">
        <v>6711</v>
      </c>
      <c r="B6712" s="31">
        <v>8.4107527619459321E-9</v>
      </c>
      <c r="C6712" s="31">
        <v>1.0162032789090836E-9</v>
      </c>
      <c r="D6712" s="31">
        <v>8.4683606575756971E-11</v>
      </c>
      <c r="E6712" s="31">
        <v>5.6071685079639542E-4</v>
      </c>
    </row>
    <row r="6713" spans="1:5" x14ac:dyDescent="0.25">
      <c r="A6713">
        <v>6712</v>
      </c>
      <c r="B6713" s="31">
        <v>4.1619709132339651E-9</v>
      </c>
      <c r="C6713" s="31">
        <v>5.0285730759895294E-10</v>
      </c>
      <c r="D6713" s="31">
        <v>4.1904775633246078E-11</v>
      </c>
      <c r="E6713" s="31">
        <v>2.7746472754893098E-4</v>
      </c>
    </row>
    <row r="6714" spans="1:5" x14ac:dyDescent="0.25">
      <c r="A6714">
        <v>6713</v>
      </c>
      <c r="B6714" s="31">
        <v>5.0982165057581613E-9</v>
      </c>
      <c r="C6714" s="31">
        <v>6.1597629562721892E-10</v>
      </c>
      <c r="D6714" s="31">
        <v>5.133135796893491E-11</v>
      </c>
      <c r="E6714" s="31">
        <v>3.3988110038387742E-4</v>
      </c>
    </row>
    <row r="6715" spans="1:5" x14ac:dyDescent="0.25">
      <c r="A6715">
        <v>6714</v>
      </c>
      <c r="B6715" s="31">
        <v>4.8136369410309809E-9</v>
      </c>
      <c r="C6715" s="31">
        <v>5.8159284684785274E-10</v>
      </c>
      <c r="D6715" s="31">
        <v>4.8466070570654393E-11</v>
      </c>
      <c r="E6715" s="31">
        <v>3.2090912940206537E-4</v>
      </c>
    </row>
    <row r="6716" spans="1:5" x14ac:dyDescent="0.25">
      <c r="A6716">
        <v>6715</v>
      </c>
      <c r="B6716" s="31">
        <v>4.4862341192704353E-9</v>
      </c>
      <c r="C6716" s="31">
        <v>5.4203541002692105E-10</v>
      </c>
      <c r="D6716" s="31">
        <v>4.5169617502243423E-11</v>
      </c>
      <c r="E6716" s="31">
        <v>2.9908227461802899E-4</v>
      </c>
    </row>
    <row r="6717" spans="1:5" x14ac:dyDescent="0.25">
      <c r="A6717">
        <v>6716</v>
      </c>
      <c r="B6717" s="31">
        <v>4.5196849401810607E-9</v>
      </c>
      <c r="C6717" s="31">
        <v>5.4607700236160211E-10</v>
      </c>
      <c r="D6717" s="31">
        <v>4.5506416863466841E-11</v>
      </c>
      <c r="E6717" s="31">
        <v>3.0131232934540406E-4</v>
      </c>
    </row>
    <row r="6718" spans="1:5" x14ac:dyDescent="0.25">
      <c r="A6718">
        <v>6717</v>
      </c>
      <c r="B6718" s="31">
        <v>3.6924345735306882E-9</v>
      </c>
      <c r="C6718" s="31">
        <v>4.4612702655535166E-10</v>
      </c>
      <c r="D6718" s="31">
        <v>3.7177252212945969E-11</v>
      </c>
      <c r="E6718" s="31">
        <v>2.4616230490204585E-4</v>
      </c>
    </row>
    <row r="6719" spans="1:5" x14ac:dyDescent="0.25">
      <c r="A6719">
        <v>6718</v>
      </c>
      <c r="B6719" s="31">
        <v>2.3426543427758625E-9</v>
      </c>
      <c r="C6719" s="31">
        <v>2.8304399045593299E-10</v>
      </c>
      <c r="D6719" s="31">
        <v>2.3586999204661081E-11</v>
      </c>
      <c r="E6719" s="31">
        <v>1.5617695618505749E-4</v>
      </c>
    </row>
    <row r="6720" spans="1:5" x14ac:dyDescent="0.25">
      <c r="A6720">
        <v>6719</v>
      </c>
      <c r="B6720" s="31">
        <v>5.3316986479616955E-9</v>
      </c>
      <c r="C6720" s="31">
        <v>6.4418605582222128E-10</v>
      </c>
      <c r="D6720" s="31">
        <v>5.368217131851844E-11</v>
      </c>
      <c r="E6720" s="31">
        <v>3.554465765307797E-4</v>
      </c>
    </row>
    <row r="6721" spans="1:5" x14ac:dyDescent="0.25">
      <c r="A6721">
        <v>6720</v>
      </c>
      <c r="B6721" s="31">
        <v>4.1153240881394409E-9</v>
      </c>
      <c r="C6721" s="31">
        <v>4.9722134873136807E-10</v>
      </c>
      <c r="D6721" s="31">
        <v>4.143511239428067E-11</v>
      </c>
      <c r="E6721" s="31">
        <v>2.7435493920929604E-4</v>
      </c>
    </row>
    <row r="6722" spans="1:5" x14ac:dyDescent="0.25">
      <c r="A6722">
        <v>6721</v>
      </c>
      <c r="B6722" s="31">
        <v>1.6868113370941824E-9</v>
      </c>
      <c r="C6722" s="31">
        <v>2.0380378072836559E-10</v>
      </c>
      <c r="D6722" s="31">
        <v>1.6983648394030465E-11</v>
      </c>
      <c r="E6722" s="31">
        <v>1.1245408913961216E-4</v>
      </c>
    </row>
    <row r="6723" spans="1:5" x14ac:dyDescent="0.25">
      <c r="A6723">
        <v>6722</v>
      </c>
      <c r="B6723" s="31">
        <v>4.6509861362500442E-9</v>
      </c>
      <c r="C6723" s="31">
        <v>5.6194106468116966E-10</v>
      </c>
      <c r="D6723" s="31">
        <v>4.682842205676414E-11</v>
      </c>
      <c r="E6723" s="31">
        <v>3.1006574241666958E-4</v>
      </c>
    </row>
    <row r="6724" spans="1:5" x14ac:dyDescent="0.25">
      <c r="A6724">
        <v>6723</v>
      </c>
      <c r="B6724" s="31">
        <v>1.9803817133537923E-9</v>
      </c>
      <c r="C6724" s="31">
        <v>2.3927351659973219E-10</v>
      </c>
      <c r="D6724" s="31">
        <v>1.993945971664435E-11</v>
      </c>
      <c r="E6724" s="31">
        <v>1.3202544755691947E-4</v>
      </c>
    </row>
    <row r="6725" spans="1:5" x14ac:dyDescent="0.25">
      <c r="A6725">
        <v>6724</v>
      </c>
      <c r="B6725" s="31">
        <v>4.0551849033508135E-9</v>
      </c>
      <c r="C6725" s="31">
        <v>4.8995521708978322E-10</v>
      </c>
      <c r="D6725" s="31">
        <v>4.08296014241486E-11</v>
      </c>
      <c r="E6725" s="31">
        <v>2.7034566022338759E-4</v>
      </c>
    </row>
    <row r="6726" spans="1:5" x14ac:dyDescent="0.25">
      <c r="A6726">
        <v>6725</v>
      </c>
      <c r="B6726" s="31">
        <v>5.6859116658876791E-9</v>
      </c>
      <c r="C6726" s="31">
        <v>6.8698275196067581E-10</v>
      </c>
      <c r="D6726" s="31">
        <v>5.7248562663389649E-11</v>
      </c>
      <c r="E6726" s="31">
        <v>3.7906077772584528E-4</v>
      </c>
    </row>
    <row r="6727" spans="1:5" x14ac:dyDescent="0.25">
      <c r="A6727">
        <v>6726</v>
      </c>
      <c r="B6727" s="31">
        <v>2.9716857113413948E-9</v>
      </c>
      <c r="C6727" s="31">
        <v>3.5904476676754932E-10</v>
      </c>
      <c r="D6727" s="31">
        <v>2.992039723062911E-11</v>
      </c>
      <c r="E6727" s="31">
        <v>1.9811238075609299E-4</v>
      </c>
    </row>
    <row r="6728" spans="1:5" x14ac:dyDescent="0.25">
      <c r="A6728">
        <v>6727</v>
      </c>
      <c r="B6728" s="31">
        <v>3.5029979954472386E-9</v>
      </c>
      <c r="C6728" s="31">
        <v>4.2323893588828288E-10</v>
      </c>
      <c r="D6728" s="31">
        <v>3.5269911324023576E-11</v>
      </c>
      <c r="E6728" s="31">
        <v>2.3353319969648256E-4</v>
      </c>
    </row>
    <row r="6729" spans="1:5" x14ac:dyDescent="0.25">
      <c r="A6729">
        <v>6728</v>
      </c>
      <c r="B6729" s="31">
        <v>1.5521243431903108E-9</v>
      </c>
      <c r="C6729" s="31">
        <v>1.875306398210759E-10</v>
      </c>
      <c r="D6729" s="31">
        <v>1.5627553318422991E-11</v>
      </c>
      <c r="E6729" s="31">
        <v>1.0347495621268739E-4</v>
      </c>
    </row>
    <row r="6730" spans="1:5" x14ac:dyDescent="0.25">
      <c r="A6730">
        <v>6729</v>
      </c>
      <c r="B6730" s="31">
        <v>6.7412059188637034E-9</v>
      </c>
      <c r="C6730" s="31">
        <v>8.1448542745723093E-10</v>
      </c>
      <c r="D6730" s="31">
        <v>6.7873785621435915E-11</v>
      </c>
      <c r="E6730" s="31">
        <v>4.4941372792424688E-4</v>
      </c>
    </row>
    <row r="6731" spans="1:5" x14ac:dyDescent="0.25">
      <c r="A6731">
        <v>6730</v>
      </c>
      <c r="B6731" s="31">
        <v>3.8108255212612557E-9</v>
      </c>
      <c r="C6731" s="31">
        <v>4.6043124791129142E-10</v>
      </c>
      <c r="D6731" s="31">
        <v>3.8369270659274287E-11</v>
      </c>
      <c r="E6731" s="31">
        <v>2.5405503475075039E-4</v>
      </c>
    </row>
    <row r="6732" spans="1:5" x14ac:dyDescent="0.25">
      <c r="A6732">
        <v>6731</v>
      </c>
      <c r="B6732" s="31">
        <v>2.8866160968594075E-9</v>
      </c>
      <c r="C6732" s="31">
        <v>3.4876649279862974E-10</v>
      </c>
      <c r="D6732" s="31">
        <v>2.9063874399885812E-11</v>
      </c>
      <c r="E6732" s="31">
        <v>1.9244107312396048E-4</v>
      </c>
    </row>
    <row r="6733" spans="1:5" x14ac:dyDescent="0.25">
      <c r="A6733">
        <v>6732</v>
      </c>
      <c r="B6733" s="31">
        <v>3.4499026962313389E-9</v>
      </c>
      <c r="C6733" s="31">
        <v>4.1682386001041658E-10</v>
      </c>
      <c r="D6733" s="31">
        <v>3.4735321667534717E-11</v>
      </c>
      <c r="E6733" s="31">
        <v>2.2999351308208924E-4</v>
      </c>
    </row>
    <row r="6734" spans="1:5" x14ac:dyDescent="0.25">
      <c r="A6734">
        <v>6733</v>
      </c>
      <c r="B6734" s="31">
        <v>4.3603198384478951E-9</v>
      </c>
      <c r="C6734" s="31">
        <v>5.2682220513849914E-10</v>
      </c>
      <c r="D6734" s="31">
        <v>4.3901850428208261E-11</v>
      </c>
      <c r="E6734" s="31">
        <v>2.9068798922985968E-4</v>
      </c>
    </row>
    <row r="6735" spans="1:5" x14ac:dyDescent="0.25">
      <c r="A6735">
        <v>6734</v>
      </c>
      <c r="B6735" s="31">
        <v>8.567217920380319E-9</v>
      </c>
      <c r="C6735" s="31">
        <v>1.0351076994212933E-9</v>
      </c>
      <c r="D6735" s="31">
        <v>8.6258974951774444E-11</v>
      </c>
      <c r="E6735" s="31">
        <v>5.7114786135868787E-4</v>
      </c>
    </row>
    <row r="6736" spans="1:5" x14ac:dyDescent="0.25">
      <c r="A6736">
        <v>6735</v>
      </c>
      <c r="B6736" s="31">
        <v>4.4194507962009054E-9</v>
      </c>
      <c r="C6736" s="31">
        <v>5.3396652085605467E-10</v>
      </c>
      <c r="D6736" s="31">
        <v>4.4497210071337891E-11</v>
      </c>
      <c r="E6736" s="31">
        <v>2.9463005308006036E-4</v>
      </c>
    </row>
    <row r="6737" spans="1:5" x14ac:dyDescent="0.25">
      <c r="A6737">
        <v>6736</v>
      </c>
      <c r="B6737" s="31">
        <v>3.8637011552831874E-9</v>
      </c>
      <c r="C6737" s="31">
        <v>4.6681978341914672E-10</v>
      </c>
      <c r="D6737" s="31">
        <v>3.8901648618262227E-11</v>
      </c>
      <c r="E6737" s="31">
        <v>2.5758007701887916E-4</v>
      </c>
    </row>
    <row r="6738" spans="1:5" x14ac:dyDescent="0.25">
      <c r="A6738">
        <v>6737</v>
      </c>
      <c r="B6738" s="31">
        <v>3.720760330234262E-9</v>
      </c>
      <c r="C6738" s="31">
        <v>4.4954939880364643E-10</v>
      </c>
      <c r="D6738" s="31">
        <v>3.7462449900303867E-11</v>
      </c>
      <c r="E6738" s="31">
        <v>2.4805068868228415E-4</v>
      </c>
    </row>
    <row r="6739" spans="1:5" x14ac:dyDescent="0.25">
      <c r="A6739">
        <v>6738</v>
      </c>
      <c r="B6739" s="31">
        <v>4.8704918990703387E-9</v>
      </c>
      <c r="C6739" s="31">
        <v>5.8846217191507387E-10</v>
      </c>
      <c r="D6739" s="31">
        <v>4.9038514326256158E-11</v>
      </c>
      <c r="E6739" s="31">
        <v>3.2469945993802258E-4</v>
      </c>
    </row>
    <row r="6740" spans="1:5" x14ac:dyDescent="0.25">
      <c r="A6740">
        <v>6739</v>
      </c>
      <c r="B6740" s="31">
        <v>2.5511930946458674E-9</v>
      </c>
      <c r="C6740" s="31">
        <v>3.0824004239419936E-10</v>
      </c>
      <c r="D6740" s="31">
        <v>2.5686670199516614E-11</v>
      </c>
      <c r="E6740" s="31">
        <v>1.7007953964305782E-4</v>
      </c>
    </row>
    <row r="6741" spans="1:5" x14ac:dyDescent="0.25">
      <c r="A6741">
        <v>6740</v>
      </c>
      <c r="B6741" s="31">
        <v>2.7766155902259331E-9</v>
      </c>
      <c r="C6741" s="31">
        <v>3.3547602062729766E-10</v>
      </c>
      <c r="D6741" s="31">
        <v>2.7956335052274804E-11</v>
      </c>
      <c r="E6741" s="31">
        <v>1.851077060150622E-4</v>
      </c>
    </row>
    <row r="6742" spans="1:5" x14ac:dyDescent="0.25">
      <c r="A6742">
        <v>6741</v>
      </c>
      <c r="B6742" s="31">
        <v>2.7802761655895966E-9</v>
      </c>
      <c r="C6742" s="31">
        <v>3.35918298363017E-10</v>
      </c>
      <c r="D6742" s="31">
        <v>2.7993191530251416E-11</v>
      </c>
      <c r="E6742" s="31">
        <v>1.8535174437263977E-4</v>
      </c>
    </row>
    <row r="6743" spans="1:5" x14ac:dyDescent="0.25">
      <c r="A6743">
        <v>6742</v>
      </c>
      <c r="B6743" s="31">
        <v>2.8802971276273804E-9</v>
      </c>
      <c r="C6743" s="31">
        <v>3.4800302281744515E-10</v>
      </c>
      <c r="D6743" s="31">
        <v>2.9000251901453763E-11</v>
      </c>
      <c r="E6743" s="31">
        <v>1.9201980850849201E-4</v>
      </c>
    </row>
    <row r="6744" spans="1:5" x14ac:dyDescent="0.25">
      <c r="A6744">
        <v>6743</v>
      </c>
      <c r="B6744" s="31">
        <v>4.0520108104039483E-9</v>
      </c>
      <c r="C6744" s="31">
        <v>4.8957171709264141E-10</v>
      </c>
      <c r="D6744" s="31">
        <v>4.0797643091053451E-11</v>
      </c>
      <c r="E6744" s="31">
        <v>2.701340540269299E-4</v>
      </c>
    </row>
    <row r="6745" spans="1:5" x14ac:dyDescent="0.25">
      <c r="A6745">
        <v>6744</v>
      </c>
      <c r="B6745" s="31">
        <v>2.8835066030649394E-9</v>
      </c>
      <c r="C6745" s="31">
        <v>3.4839079779496941E-10</v>
      </c>
      <c r="D6745" s="31">
        <v>2.9032566482914116E-11</v>
      </c>
      <c r="E6745" s="31">
        <v>1.9223377353766262E-4</v>
      </c>
    </row>
    <row r="6746" spans="1:5" x14ac:dyDescent="0.25">
      <c r="A6746">
        <v>6745</v>
      </c>
      <c r="B6746" s="31">
        <v>3.3592571866816743E-9</v>
      </c>
      <c r="C6746" s="31">
        <v>4.0587189570592284E-10</v>
      </c>
      <c r="D6746" s="31">
        <v>3.3822657975493568E-11</v>
      </c>
      <c r="E6746" s="31">
        <v>2.2395047911211161E-4</v>
      </c>
    </row>
    <row r="6747" spans="1:5" x14ac:dyDescent="0.25">
      <c r="A6747">
        <v>6746</v>
      </c>
      <c r="B6747" s="31">
        <v>2.0744025869234001E-9</v>
      </c>
      <c r="C6747" s="31">
        <v>2.5063329885841627E-10</v>
      </c>
      <c r="D6747" s="31">
        <v>2.0886108238201357E-11</v>
      </c>
      <c r="E6747" s="31">
        <v>1.3829350579489333E-4</v>
      </c>
    </row>
    <row r="6748" spans="1:5" x14ac:dyDescent="0.25">
      <c r="A6748">
        <v>6747</v>
      </c>
      <c r="B6748" s="31">
        <v>6.7707899133057162E-9</v>
      </c>
      <c r="C6748" s="31">
        <v>8.1805982240214273E-10</v>
      </c>
      <c r="D6748" s="31">
        <v>6.8171651866845227E-11</v>
      </c>
      <c r="E6748" s="31">
        <v>4.5138599422038105E-4</v>
      </c>
    </row>
    <row r="6749" spans="1:5" x14ac:dyDescent="0.25">
      <c r="A6749">
        <v>6748</v>
      </c>
      <c r="B6749" s="31">
        <v>4.452428869362572E-9</v>
      </c>
      <c r="C6749" s="31">
        <v>5.379509949010669E-10</v>
      </c>
      <c r="D6749" s="31">
        <v>4.4829249575088908E-11</v>
      </c>
      <c r="E6749" s="31">
        <v>2.9682859129083814E-4</v>
      </c>
    </row>
    <row r="6750" spans="1:5" x14ac:dyDescent="0.25">
      <c r="A6750">
        <v>6749</v>
      </c>
      <c r="B6750" s="31">
        <v>3.5012254575214434E-9</v>
      </c>
      <c r="C6750" s="31">
        <v>4.2302477445670041E-10</v>
      </c>
      <c r="D6750" s="31">
        <v>3.5252064538058367E-11</v>
      </c>
      <c r="E6750" s="31">
        <v>2.3341503050142956E-4</v>
      </c>
    </row>
    <row r="6751" spans="1:5" x14ac:dyDescent="0.25">
      <c r="A6751">
        <v>6750</v>
      </c>
      <c r="B6751" s="31">
        <v>2.2896339508417887E-9</v>
      </c>
      <c r="C6751" s="31">
        <v>2.7663796501951476E-10</v>
      </c>
      <c r="D6751" s="31">
        <v>2.305316375162623E-11</v>
      </c>
      <c r="E6751" s="31">
        <v>1.5264226338945259E-4</v>
      </c>
    </row>
    <row r="6752" spans="1:5" x14ac:dyDescent="0.25">
      <c r="A6752">
        <v>6751</v>
      </c>
      <c r="B6752" s="31">
        <v>6.4901797757568963E-9</v>
      </c>
      <c r="C6752" s="31">
        <v>7.8415596742706613E-10</v>
      </c>
      <c r="D6752" s="31">
        <v>6.5346330618922177E-11</v>
      </c>
      <c r="E6752" s="31">
        <v>4.3267865171712643E-4</v>
      </c>
    </row>
    <row r="6753" spans="1:5" x14ac:dyDescent="0.25">
      <c r="A6753">
        <v>6752</v>
      </c>
      <c r="B6753" s="31">
        <v>3.9421208160251423E-9</v>
      </c>
      <c r="C6753" s="31">
        <v>4.7629459722385968E-10</v>
      </c>
      <c r="D6753" s="31">
        <v>3.9691216435321638E-11</v>
      </c>
      <c r="E6753" s="31">
        <v>2.6280805440167615E-4</v>
      </c>
    </row>
    <row r="6754" spans="1:5" x14ac:dyDescent="0.25">
      <c r="A6754">
        <v>6753</v>
      </c>
      <c r="B6754" s="31">
        <v>3.0529451837762817E-9</v>
      </c>
      <c r="C6754" s="31">
        <v>3.6886269206721647E-10</v>
      </c>
      <c r="D6754" s="31">
        <v>3.0738557672268039E-11</v>
      </c>
      <c r="E6754" s="31">
        <v>2.0352967891841878E-4</v>
      </c>
    </row>
    <row r="6755" spans="1:5" x14ac:dyDescent="0.25">
      <c r="A6755">
        <v>6754</v>
      </c>
      <c r="B6755" s="31">
        <v>7.6650225538421622E-9</v>
      </c>
      <c r="C6755" s="31">
        <v>9.2610272499846411E-10</v>
      </c>
      <c r="D6755" s="31">
        <v>7.7175227083205338E-11</v>
      </c>
      <c r="E6755" s="31">
        <v>5.1100150358947749E-4</v>
      </c>
    </row>
    <row r="6756" spans="1:5" x14ac:dyDescent="0.25">
      <c r="A6756">
        <v>6755</v>
      </c>
      <c r="B6756" s="31">
        <v>4.954971646030948E-9</v>
      </c>
      <c r="C6756" s="31">
        <v>5.9866917695880764E-10</v>
      </c>
      <c r="D6756" s="31">
        <v>4.9889098079900637E-11</v>
      </c>
      <c r="E6756" s="31">
        <v>3.3033144306872988E-4</v>
      </c>
    </row>
    <row r="6757" spans="1:5" x14ac:dyDescent="0.25">
      <c r="A6757">
        <v>6756</v>
      </c>
      <c r="B6757" s="31">
        <v>2.4923267751934383E-9</v>
      </c>
      <c r="C6757" s="31">
        <v>3.0112770078364554E-10</v>
      </c>
      <c r="D6757" s="31">
        <v>2.5093975065303794E-11</v>
      </c>
      <c r="E6757" s="31">
        <v>1.6615511834622922E-4</v>
      </c>
    </row>
    <row r="6758" spans="1:5" x14ac:dyDescent="0.25">
      <c r="A6758">
        <v>6757</v>
      </c>
      <c r="B6758" s="31">
        <v>4.1916429055021704E-9</v>
      </c>
      <c r="C6758" s="31">
        <v>5.0644233460998829E-10</v>
      </c>
      <c r="D6758" s="31">
        <v>4.2203527884165693E-11</v>
      </c>
      <c r="E6758" s="31">
        <v>2.7944286036681135E-4</v>
      </c>
    </row>
    <row r="6759" spans="1:5" x14ac:dyDescent="0.25">
      <c r="A6759">
        <v>6758</v>
      </c>
      <c r="B6759" s="31">
        <v>4.5015910335868183E-9</v>
      </c>
      <c r="C6759" s="31">
        <v>5.43890861866243E-10</v>
      </c>
      <c r="D6759" s="31">
        <v>4.5324238488853585E-11</v>
      </c>
      <c r="E6759" s="31">
        <v>3.0010606890578788E-4</v>
      </c>
    </row>
    <row r="6760" spans="1:5" x14ac:dyDescent="0.25">
      <c r="A6760">
        <v>6759</v>
      </c>
      <c r="B6760" s="31">
        <v>3.035992332932035E-9</v>
      </c>
      <c r="C6760" s="31">
        <v>3.6681441611589789E-10</v>
      </c>
      <c r="D6760" s="31">
        <v>3.0567868009658156E-11</v>
      </c>
      <c r="E6760" s="31">
        <v>2.0239948886213567E-4</v>
      </c>
    </row>
    <row r="6761" spans="1:5" x14ac:dyDescent="0.25">
      <c r="A6761">
        <v>6760</v>
      </c>
      <c r="B6761" s="31">
        <v>4.9617655082664672E-9</v>
      </c>
      <c r="C6761" s="31">
        <v>5.9949002442342799E-10</v>
      </c>
      <c r="D6761" s="31">
        <v>4.9957502035285664E-11</v>
      </c>
      <c r="E6761" s="31">
        <v>3.3078436721776448E-4</v>
      </c>
    </row>
    <row r="6762" spans="1:5" x14ac:dyDescent="0.25">
      <c r="A6762">
        <v>6761</v>
      </c>
      <c r="B6762" s="31">
        <v>4.8448799770318698E-9</v>
      </c>
      <c r="C6762" s="31">
        <v>5.8536769037563147E-10</v>
      </c>
      <c r="D6762" s="31">
        <v>4.8780640864635958E-11</v>
      </c>
      <c r="E6762" s="31">
        <v>3.2299199846879133E-4</v>
      </c>
    </row>
    <row r="6763" spans="1:5" x14ac:dyDescent="0.25">
      <c r="A6763">
        <v>6762</v>
      </c>
      <c r="B6763" s="31">
        <v>4.6821898963682415E-9</v>
      </c>
      <c r="C6763" s="31">
        <v>5.6571116282147792E-10</v>
      </c>
      <c r="D6763" s="31">
        <v>4.7142596901789826E-11</v>
      </c>
      <c r="E6763" s="31">
        <v>3.1214599309121609E-4</v>
      </c>
    </row>
    <row r="6764" spans="1:5" x14ac:dyDescent="0.25">
      <c r="A6764">
        <v>6763</v>
      </c>
      <c r="B6764" s="31">
        <v>5.484587252386507E-9</v>
      </c>
      <c r="C6764" s="31">
        <v>6.6265835021984926E-10</v>
      </c>
      <c r="D6764" s="31">
        <v>5.5221529184987436E-11</v>
      </c>
      <c r="E6764" s="31">
        <v>3.6563915015910045E-4</v>
      </c>
    </row>
    <row r="6765" spans="1:5" x14ac:dyDescent="0.25">
      <c r="A6765">
        <v>6764</v>
      </c>
      <c r="B6765" s="31">
        <v>5.9746834994031823E-9</v>
      </c>
      <c r="C6765" s="31">
        <v>7.2187271869501456E-10</v>
      </c>
      <c r="D6765" s="31">
        <v>6.0156059891251214E-11</v>
      </c>
      <c r="E6765" s="31">
        <v>3.9831223329354546E-4</v>
      </c>
    </row>
    <row r="6766" spans="1:5" x14ac:dyDescent="0.25">
      <c r="A6766">
        <v>6765</v>
      </c>
      <c r="B6766" s="31">
        <v>4.1169374839173661E-9</v>
      </c>
      <c r="C6766" s="31">
        <v>4.9741628230344065E-10</v>
      </c>
      <c r="D6766" s="31">
        <v>4.1451356858620052E-11</v>
      </c>
      <c r="E6766" s="31">
        <v>2.744624989278244E-4</v>
      </c>
    </row>
    <row r="6767" spans="1:5" x14ac:dyDescent="0.25">
      <c r="A6767">
        <v>6766</v>
      </c>
      <c r="B6767" s="31">
        <v>4.6529162712280338E-9</v>
      </c>
      <c r="C6767" s="31">
        <v>5.6217426729083918E-10</v>
      </c>
      <c r="D6767" s="31">
        <v>4.6847855607569932E-11</v>
      </c>
      <c r="E6767" s="31">
        <v>3.1019441808186889E-4</v>
      </c>
    </row>
    <row r="6768" spans="1:5" x14ac:dyDescent="0.25">
      <c r="A6768">
        <v>6767</v>
      </c>
      <c r="B6768" s="31">
        <v>5.7418981639409207E-9</v>
      </c>
      <c r="C6768" s="31">
        <v>6.9374714802683451E-10</v>
      </c>
      <c r="D6768" s="31">
        <v>5.7812262335569544E-11</v>
      </c>
      <c r="E6768" s="31">
        <v>3.827932109293947E-4</v>
      </c>
    </row>
    <row r="6769" spans="1:5" x14ac:dyDescent="0.25">
      <c r="A6769">
        <v>6768</v>
      </c>
      <c r="B6769" s="31">
        <v>3.6616697866050791E-9</v>
      </c>
      <c r="C6769" s="31">
        <v>4.4240996599803831E-10</v>
      </c>
      <c r="D6769" s="31">
        <v>3.6867497166503192E-11</v>
      </c>
      <c r="E6769" s="31">
        <v>2.4411131910700526E-4</v>
      </c>
    </row>
    <row r="6770" spans="1:5" x14ac:dyDescent="0.25">
      <c r="A6770">
        <v>6769</v>
      </c>
      <c r="B6770" s="31">
        <v>4.8930262232718427E-9</v>
      </c>
      <c r="C6770" s="31">
        <v>5.9118481218161167E-10</v>
      </c>
      <c r="D6770" s="31">
        <v>4.9265401015134306E-11</v>
      </c>
      <c r="E6770" s="31">
        <v>3.2620174821812285E-4</v>
      </c>
    </row>
    <row r="6771" spans="1:5" x14ac:dyDescent="0.25">
      <c r="A6771">
        <v>6770</v>
      </c>
      <c r="B6771" s="31">
        <v>2.901102215633846E-9</v>
      </c>
      <c r="C6771" s="31">
        <v>3.5051673345055508E-10</v>
      </c>
      <c r="D6771" s="31">
        <v>2.9209727787546259E-11</v>
      </c>
      <c r="E6771" s="31">
        <v>1.9340681437558972E-4</v>
      </c>
    </row>
    <row r="6772" spans="1:5" x14ac:dyDescent="0.25">
      <c r="A6772">
        <v>6771</v>
      </c>
      <c r="B6772" s="31">
        <v>4.8403047060146364E-9</v>
      </c>
      <c r="C6772" s="31">
        <v>5.8481489735683687E-10</v>
      </c>
      <c r="D6772" s="31">
        <v>4.8734574779736408E-11</v>
      </c>
      <c r="E6772" s="31">
        <v>3.2268698040097577E-4</v>
      </c>
    </row>
    <row r="6773" spans="1:5" x14ac:dyDescent="0.25">
      <c r="A6773">
        <v>6772</v>
      </c>
      <c r="B6773" s="31">
        <v>3.4294955901500367E-9</v>
      </c>
      <c r="C6773" s="31">
        <v>4.1435823431675781E-10</v>
      </c>
      <c r="D6773" s="31">
        <v>3.4529852859729815E-11</v>
      </c>
      <c r="E6773" s="31">
        <v>2.2863303934333578E-4</v>
      </c>
    </row>
    <row r="6774" spans="1:5" x14ac:dyDescent="0.25">
      <c r="A6774">
        <v>6773</v>
      </c>
      <c r="B6774" s="31">
        <v>3.4840590792268331E-9</v>
      </c>
      <c r="C6774" s="31">
        <v>4.2095069970932428E-10</v>
      </c>
      <c r="D6774" s="31">
        <v>3.5079224975777026E-11</v>
      </c>
      <c r="E6774" s="31">
        <v>2.3227060528178888E-4</v>
      </c>
    </row>
    <row r="6775" spans="1:5" x14ac:dyDescent="0.25">
      <c r="A6775">
        <v>6774</v>
      </c>
      <c r="B6775" s="31">
        <v>1.5689882522647399E-9</v>
      </c>
      <c r="C6775" s="31">
        <v>1.8956816965719184E-10</v>
      </c>
      <c r="D6775" s="31">
        <v>1.5797347471432652E-11</v>
      </c>
      <c r="E6775" s="31">
        <v>1.0459921681764933E-4</v>
      </c>
    </row>
    <row r="6776" spans="1:5" x14ac:dyDescent="0.25">
      <c r="A6776">
        <v>6775</v>
      </c>
      <c r="B6776" s="31">
        <v>4.9844851029222745E-9</v>
      </c>
      <c r="C6776" s="31">
        <v>6.0223504942156796E-10</v>
      </c>
      <c r="D6776" s="31">
        <v>5.0186254118463999E-11</v>
      </c>
      <c r="E6776" s="31">
        <v>3.3229900686148494E-4</v>
      </c>
    </row>
    <row r="6777" spans="1:5" x14ac:dyDescent="0.25">
      <c r="A6777">
        <v>6776</v>
      </c>
      <c r="B6777" s="31">
        <v>3.6916282255431663E-9</v>
      </c>
      <c r="C6777" s="31">
        <v>4.4602960204507842E-10</v>
      </c>
      <c r="D6777" s="31">
        <v>3.7169133503756537E-11</v>
      </c>
      <c r="E6777" s="31">
        <v>2.4610854836954442E-4</v>
      </c>
    </row>
    <row r="6778" spans="1:5" x14ac:dyDescent="0.25">
      <c r="A6778">
        <v>6777</v>
      </c>
      <c r="B6778" s="31">
        <v>7.5522456411732832E-9</v>
      </c>
      <c r="C6778" s="31">
        <v>9.1247680212531997E-10</v>
      </c>
      <c r="D6778" s="31">
        <v>7.6039733510443331E-11</v>
      </c>
      <c r="E6778" s="31">
        <v>5.0348304274488553E-4</v>
      </c>
    </row>
    <row r="6779" spans="1:5" x14ac:dyDescent="0.25">
      <c r="A6779">
        <v>6778</v>
      </c>
      <c r="B6779" s="31">
        <v>3.6308214807870699E-9</v>
      </c>
      <c r="C6779" s="31">
        <v>4.3868281452797203E-10</v>
      </c>
      <c r="D6779" s="31">
        <v>3.6556901210664338E-11</v>
      </c>
      <c r="E6779" s="31">
        <v>2.4205476538580466E-4</v>
      </c>
    </row>
    <row r="6780" spans="1:5" x14ac:dyDescent="0.25">
      <c r="A6780">
        <v>6779</v>
      </c>
      <c r="B6780" s="31">
        <v>4.378065856211539E-9</v>
      </c>
      <c r="C6780" s="31">
        <v>5.2896631303816117E-10</v>
      </c>
      <c r="D6780" s="31">
        <v>4.4080526086513429E-11</v>
      </c>
      <c r="E6780" s="31">
        <v>2.9187105708076928E-4</v>
      </c>
    </row>
    <row r="6781" spans="1:5" x14ac:dyDescent="0.25">
      <c r="A6781">
        <v>6780</v>
      </c>
      <c r="B6781" s="31">
        <v>4.9166443637005199E-9</v>
      </c>
      <c r="C6781" s="31">
        <v>5.9403840120326826E-10</v>
      </c>
      <c r="D6781" s="31">
        <v>4.9503200100272355E-11</v>
      </c>
      <c r="E6781" s="31">
        <v>3.2777629091336799E-4</v>
      </c>
    </row>
    <row r="6782" spans="1:5" x14ac:dyDescent="0.25">
      <c r="A6782">
        <v>6781</v>
      </c>
      <c r="B6782" s="31">
        <v>3.3296860506950272E-9</v>
      </c>
      <c r="C6782" s="31">
        <v>4.0229905434424846E-10</v>
      </c>
      <c r="D6782" s="31">
        <v>3.3524921195354038E-11</v>
      </c>
      <c r="E6782" s="31">
        <v>2.2197907004633513E-4</v>
      </c>
    </row>
    <row r="6783" spans="1:5" x14ac:dyDescent="0.25">
      <c r="A6783">
        <v>6782</v>
      </c>
      <c r="B6783" s="31">
        <v>5.3127099251018416E-9</v>
      </c>
      <c r="C6783" s="31">
        <v>6.4189180190956505E-10</v>
      </c>
      <c r="D6783" s="31">
        <v>5.3490983492463754E-11</v>
      </c>
      <c r="E6783" s="31">
        <v>3.541806616734561E-4</v>
      </c>
    </row>
    <row r="6784" spans="1:5" x14ac:dyDescent="0.25">
      <c r="A6784">
        <v>6783</v>
      </c>
      <c r="B6784" s="31">
        <v>2.9913331819839128E-9</v>
      </c>
      <c r="C6784" s="31">
        <v>3.6141861185065903E-10</v>
      </c>
      <c r="D6784" s="31">
        <v>3.0118217654221586E-11</v>
      </c>
      <c r="E6784" s="31">
        <v>1.9942221213226086E-4</v>
      </c>
    </row>
    <row r="6785" spans="1:5" x14ac:dyDescent="0.25">
      <c r="A6785">
        <v>6784</v>
      </c>
      <c r="B6785" s="31">
        <v>3.1241191444958226E-9</v>
      </c>
      <c r="C6785" s="31">
        <v>3.7746206649935828E-10</v>
      </c>
      <c r="D6785" s="31">
        <v>3.1455172208279857E-11</v>
      </c>
      <c r="E6785" s="31">
        <v>2.0827460963305483E-4</v>
      </c>
    </row>
    <row r="6786" spans="1:5" x14ac:dyDescent="0.25">
      <c r="A6786">
        <v>6785</v>
      </c>
      <c r="B6786" s="31">
        <v>2.6890871756840157E-9</v>
      </c>
      <c r="C6786" s="31">
        <v>3.2490066971963041E-10</v>
      </c>
      <c r="D6786" s="31">
        <v>2.7075055809969201E-11</v>
      </c>
      <c r="E6786" s="31">
        <v>1.7927247837893438E-4</v>
      </c>
    </row>
    <row r="6787" spans="1:5" x14ac:dyDescent="0.25">
      <c r="A6787">
        <v>6786</v>
      </c>
      <c r="B6787" s="31">
        <v>3.639492402704408E-9</v>
      </c>
      <c r="C6787" s="31">
        <v>4.3973045194319013E-10</v>
      </c>
      <c r="D6787" s="31">
        <v>3.6644204328599178E-11</v>
      </c>
      <c r="E6787" s="31">
        <v>2.4263282684696053E-4</v>
      </c>
    </row>
    <row r="6788" spans="1:5" x14ac:dyDescent="0.25">
      <c r="A6788">
        <v>6787</v>
      </c>
      <c r="B6788" s="31">
        <v>1.693418783692701E-9</v>
      </c>
      <c r="C6788" s="31">
        <v>2.0460210509821401E-10</v>
      </c>
      <c r="D6788" s="31">
        <v>1.7050175424851168E-11</v>
      </c>
      <c r="E6788" s="31">
        <v>1.1289458557951339E-4</v>
      </c>
    </row>
    <row r="6789" spans="1:5" x14ac:dyDescent="0.25">
      <c r="A6789">
        <v>6788</v>
      </c>
      <c r="B6789" s="31">
        <v>2.376902154990945E-9</v>
      </c>
      <c r="C6789" s="31">
        <v>2.8718187680849502E-10</v>
      </c>
      <c r="D6789" s="31">
        <v>2.3931823067374585E-11</v>
      </c>
      <c r="E6789" s="31">
        <v>1.5846014366606298E-4</v>
      </c>
    </row>
    <row r="6790" spans="1:5" x14ac:dyDescent="0.25">
      <c r="A6790">
        <v>6789</v>
      </c>
      <c r="B6790" s="31">
        <v>1.53426081953995E-9</v>
      </c>
      <c r="C6790" s="31">
        <v>1.8537233463482689E-10</v>
      </c>
      <c r="D6790" s="31">
        <v>1.5447694552902242E-11</v>
      </c>
      <c r="E6790" s="31">
        <v>1.0228405463599667E-4</v>
      </c>
    </row>
    <row r="6791" spans="1:5" x14ac:dyDescent="0.25">
      <c r="A6791">
        <v>6790</v>
      </c>
      <c r="B6791" s="31">
        <v>1.0810862769119661E-8</v>
      </c>
      <c r="C6791" s="31">
        <v>1.3061891729265125E-9</v>
      </c>
      <c r="D6791" s="31">
        <v>1.0884909774387605E-10</v>
      </c>
      <c r="E6791" s="31">
        <v>7.207241846079774E-4</v>
      </c>
    </row>
    <row r="6792" spans="1:5" x14ac:dyDescent="0.25">
      <c r="A6792">
        <v>6791</v>
      </c>
      <c r="B6792" s="31">
        <v>4.9146301374141459E-9</v>
      </c>
      <c r="C6792" s="31">
        <v>5.9379503852044891E-10</v>
      </c>
      <c r="D6792" s="31">
        <v>4.9482919876704076E-11</v>
      </c>
      <c r="E6792" s="31">
        <v>3.2764200916094306E-4</v>
      </c>
    </row>
    <row r="6793" spans="1:5" x14ac:dyDescent="0.25">
      <c r="A6793">
        <v>6792</v>
      </c>
      <c r="B6793" s="31">
        <v>7.9827874299517347E-9</v>
      </c>
      <c r="C6793" s="31">
        <v>9.6449568674211375E-10</v>
      </c>
      <c r="D6793" s="31">
        <v>8.0374640561842817E-11</v>
      </c>
      <c r="E6793" s="31">
        <v>5.3218582866344896E-4</v>
      </c>
    </row>
    <row r="6794" spans="1:5" x14ac:dyDescent="0.25">
      <c r="A6794">
        <v>6793</v>
      </c>
      <c r="B6794" s="31">
        <v>3.4675817839261431E-9</v>
      </c>
      <c r="C6794" s="31">
        <v>4.1895988129080247E-10</v>
      </c>
      <c r="D6794" s="31">
        <v>3.4913323440900208E-11</v>
      </c>
      <c r="E6794" s="31">
        <v>2.3117211892840952E-4</v>
      </c>
    </row>
    <row r="6795" spans="1:5" x14ac:dyDescent="0.25">
      <c r="A6795">
        <v>6794</v>
      </c>
      <c r="B6795" s="31">
        <v>3.6055357810344147E-9</v>
      </c>
      <c r="C6795" s="31">
        <v>4.3562774779073338E-10</v>
      </c>
      <c r="D6795" s="31">
        <v>3.630231231589445E-11</v>
      </c>
      <c r="E6795" s="31">
        <v>2.4036905206896097E-4</v>
      </c>
    </row>
    <row r="6796" spans="1:5" x14ac:dyDescent="0.25">
      <c r="A6796">
        <v>6795</v>
      </c>
      <c r="B6796" s="31">
        <v>2.5306310258352546E-9</v>
      </c>
      <c r="C6796" s="31">
        <v>3.0575569380639656E-10</v>
      </c>
      <c r="D6796" s="31">
        <v>2.5479641150533047E-11</v>
      </c>
      <c r="E6796" s="31">
        <v>1.6870873505568364E-4</v>
      </c>
    </row>
    <row r="6797" spans="1:5" x14ac:dyDescent="0.25">
      <c r="A6797">
        <v>6796</v>
      </c>
      <c r="B6797" s="31">
        <v>3.6664958770660098E-9</v>
      </c>
      <c r="C6797" s="31">
        <v>4.429930635030439E-10</v>
      </c>
      <c r="D6797" s="31">
        <v>3.691608862525366E-11</v>
      </c>
      <c r="E6797" s="31">
        <v>2.444330584710673E-4</v>
      </c>
    </row>
    <row r="6798" spans="1:5" x14ac:dyDescent="0.25">
      <c r="A6798">
        <v>6797</v>
      </c>
      <c r="B6798" s="31">
        <v>4.5291501701826431E-9</v>
      </c>
      <c r="C6798" s="31">
        <v>5.4722060960288923E-10</v>
      </c>
      <c r="D6798" s="31">
        <v>4.5601717466907433E-11</v>
      </c>
      <c r="E6798" s="31">
        <v>3.0194334467884286E-4</v>
      </c>
    </row>
    <row r="6799" spans="1:5" x14ac:dyDescent="0.25">
      <c r="A6799">
        <v>6798</v>
      </c>
      <c r="B6799" s="31">
        <v>2.705491500754445E-9</v>
      </c>
      <c r="C6799" s="31">
        <v>3.2688267173498912E-10</v>
      </c>
      <c r="D6799" s="31">
        <v>2.7240222644582428E-11</v>
      </c>
      <c r="E6799" s="31">
        <v>1.8036610005029634E-4</v>
      </c>
    </row>
    <row r="6800" spans="1:5" x14ac:dyDescent="0.25">
      <c r="A6800">
        <v>6799</v>
      </c>
      <c r="B6800" s="31">
        <v>2.5048217695532801E-9</v>
      </c>
      <c r="C6800" s="31">
        <v>3.0263736996520451E-10</v>
      </c>
      <c r="D6800" s="31">
        <v>2.5219780830433711E-11</v>
      </c>
      <c r="E6800" s="31">
        <v>1.6698811797021868E-4</v>
      </c>
    </row>
    <row r="6801" spans="1:5" x14ac:dyDescent="0.25">
      <c r="A6801">
        <v>6800</v>
      </c>
      <c r="B6801" s="31">
        <v>2.2025759616845813E-9</v>
      </c>
      <c r="C6801" s="31">
        <v>2.6611945180901379E-10</v>
      </c>
      <c r="D6801" s="31">
        <v>2.2176620984084482E-11</v>
      </c>
      <c r="E6801" s="31">
        <v>1.4683839744563876E-4</v>
      </c>
    </row>
    <row r="6802" spans="1:5" x14ac:dyDescent="0.25">
      <c r="A6802">
        <v>6801</v>
      </c>
      <c r="B6802" s="31">
        <v>1.9701492788062414E-9</v>
      </c>
      <c r="C6802" s="31">
        <v>2.3803721423385E-10</v>
      </c>
      <c r="D6802" s="31">
        <v>1.9836434519487499E-11</v>
      </c>
      <c r="E6802" s="31">
        <v>1.3134328525374943E-4</v>
      </c>
    </row>
    <row r="6803" spans="1:5" x14ac:dyDescent="0.25">
      <c r="A6803">
        <v>6802</v>
      </c>
      <c r="B6803" s="31">
        <v>3.3480483343183775E-9</v>
      </c>
      <c r="C6803" s="31">
        <v>4.0451762066696013E-10</v>
      </c>
      <c r="D6803" s="31">
        <v>3.3709801722246678E-11</v>
      </c>
      <c r="E6803" s="31">
        <v>2.2320322228789184E-4</v>
      </c>
    </row>
    <row r="6804" spans="1:5" x14ac:dyDescent="0.25">
      <c r="A6804">
        <v>6803</v>
      </c>
      <c r="B6804" s="31">
        <v>3.4626450199637864E-9</v>
      </c>
      <c r="C6804" s="31">
        <v>4.1836341200110405E-10</v>
      </c>
      <c r="D6804" s="31">
        <v>3.4863617666758669E-11</v>
      </c>
      <c r="E6804" s="31">
        <v>2.308430013309191E-4</v>
      </c>
    </row>
    <row r="6805" spans="1:5" x14ac:dyDescent="0.25">
      <c r="A6805">
        <v>6804</v>
      </c>
      <c r="B6805" s="31">
        <v>5.4184047583335586E-9</v>
      </c>
      <c r="C6805" s="31">
        <v>6.5466205436304099E-10</v>
      </c>
      <c r="D6805" s="31">
        <v>5.4555171196920085E-11</v>
      </c>
      <c r="E6805" s="31">
        <v>3.6122698388890392E-4</v>
      </c>
    </row>
    <row r="6806" spans="1:5" x14ac:dyDescent="0.25">
      <c r="A6806">
        <v>6805</v>
      </c>
      <c r="B6806" s="31">
        <v>2.8188084452388535E-9</v>
      </c>
      <c r="C6806" s="31">
        <v>3.4057384228776288E-10</v>
      </c>
      <c r="D6806" s="31">
        <v>2.8381153523980241E-11</v>
      </c>
      <c r="E6806" s="31">
        <v>1.8792056301592357E-4</v>
      </c>
    </row>
    <row r="6807" spans="1:5" x14ac:dyDescent="0.25">
      <c r="A6807">
        <v>6806</v>
      </c>
      <c r="B6807" s="31">
        <v>1.238001984942717E-9</v>
      </c>
      <c r="C6807" s="31">
        <v>1.4957777407116117E-10</v>
      </c>
      <c r="D6807" s="31">
        <v>1.2464814505930097E-11</v>
      </c>
      <c r="E6807" s="31">
        <v>8.2533465662847804E-5</v>
      </c>
    </row>
    <row r="6808" spans="1:5" x14ac:dyDescent="0.25">
      <c r="A6808">
        <v>6807</v>
      </c>
      <c r="B6808" s="31">
        <v>5.4415494988261864E-9</v>
      </c>
      <c r="C6808" s="31">
        <v>6.5745844629653377E-10</v>
      </c>
      <c r="D6808" s="31">
        <v>5.4788203858044481E-11</v>
      </c>
      <c r="E6808" s="31">
        <v>3.6276996658841243E-4</v>
      </c>
    </row>
    <row r="6809" spans="1:5" x14ac:dyDescent="0.25">
      <c r="A6809">
        <v>6808</v>
      </c>
      <c r="B6809" s="31">
        <v>5.3845499954815577E-9</v>
      </c>
      <c r="C6809" s="31">
        <v>6.5057165698831977E-10</v>
      </c>
      <c r="D6809" s="31">
        <v>5.4214304749026646E-11</v>
      </c>
      <c r="E6809" s="31">
        <v>3.5896999969877049E-4</v>
      </c>
    </row>
    <row r="6810" spans="1:5" x14ac:dyDescent="0.25">
      <c r="A6810">
        <v>6809</v>
      </c>
      <c r="B6810" s="31">
        <v>6.2212969596518233E-9</v>
      </c>
      <c r="C6810" s="31">
        <v>7.516690299195763E-10</v>
      </c>
      <c r="D6810" s="31">
        <v>6.2639085826631363E-11</v>
      </c>
      <c r="E6810" s="31">
        <v>4.1475313064345489E-4</v>
      </c>
    </row>
    <row r="6811" spans="1:5" x14ac:dyDescent="0.25">
      <c r="A6811">
        <v>6810</v>
      </c>
      <c r="B6811" s="31">
        <v>2.843192954295104E-9</v>
      </c>
      <c r="C6811" s="31">
        <v>3.4352002543675093E-10</v>
      </c>
      <c r="D6811" s="31">
        <v>2.8626668786395912E-11</v>
      </c>
      <c r="E6811" s="31">
        <v>1.8954619695300693E-4</v>
      </c>
    </row>
    <row r="6812" spans="1:5" x14ac:dyDescent="0.25">
      <c r="A6812">
        <v>6811</v>
      </c>
      <c r="B6812" s="31">
        <v>3.9582383264004665E-9</v>
      </c>
      <c r="C6812" s="31">
        <v>4.7824194573770022E-10</v>
      </c>
      <c r="D6812" s="31">
        <v>3.9853495478141683E-11</v>
      </c>
      <c r="E6812" s="31">
        <v>2.638825550933644E-4</v>
      </c>
    </row>
    <row r="6813" spans="1:5" x14ac:dyDescent="0.25">
      <c r="A6813">
        <v>6812</v>
      </c>
      <c r="B6813" s="31">
        <v>3.7257045586642676E-9</v>
      </c>
      <c r="C6813" s="31">
        <v>4.5014676996464162E-10</v>
      </c>
      <c r="D6813" s="31">
        <v>3.75122308303868E-11</v>
      </c>
      <c r="E6813" s="31">
        <v>2.4838030391095118E-4</v>
      </c>
    </row>
    <row r="6814" spans="1:5" x14ac:dyDescent="0.25">
      <c r="A6814">
        <v>6813</v>
      </c>
      <c r="B6814" s="31">
        <v>4.2561161990048347E-9</v>
      </c>
      <c r="C6814" s="31">
        <v>5.1423212157839236E-10</v>
      </c>
      <c r="D6814" s="31">
        <v>4.2852676798199364E-11</v>
      </c>
      <c r="E6814" s="31">
        <v>2.8374107993365562E-4</v>
      </c>
    </row>
    <row r="6815" spans="1:5" x14ac:dyDescent="0.25">
      <c r="A6815">
        <v>6814</v>
      </c>
      <c r="B6815" s="31">
        <v>3.2435714075116973E-9</v>
      </c>
      <c r="C6815" s="31">
        <v>3.9189451800346812E-10</v>
      </c>
      <c r="D6815" s="31">
        <v>3.2657876500289008E-11</v>
      </c>
      <c r="E6815" s="31">
        <v>2.1623809383411314E-4</v>
      </c>
    </row>
    <row r="6816" spans="1:5" x14ac:dyDescent="0.25">
      <c r="A6816">
        <v>6815</v>
      </c>
      <c r="B6816" s="31">
        <v>2.2594009893876369E-9</v>
      </c>
      <c r="C6816" s="31">
        <v>2.7298516063560217E-10</v>
      </c>
      <c r="D6816" s="31">
        <v>2.2748763386300182E-11</v>
      </c>
      <c r="E6816" s="31">
        <v>1.5062673262584246E-4</v>
      </c>
    </row>
    <row r="6817" spans="1:5" x14ac:dyDescent="0.25">
      <c r="A6817">
        <v>6816</v>
      </c>
      <c r="B6817" s="31">
        <v>2.967586668633632E-9</v>
      </c>
      <c r="C6817" s="31">
        <v>3.5854951256641967E-10</v>
      </c>
      <c r="D6817" s="31">
        <v>2.9879126047201637E-11</v>
      </c>
      <c r="E6817" s="31">
        <v>1.9783911124224212E-4</v>
      </c>
    </row>
    <row r="6818" spans="1:5" x14ac:dyDescent="0.25">
      <c r="A6818">
        <v>6817</v>
      </c>
      <c r="B6818" s="31">
        <v>3.2427073353539403E-9</v>
      </c>
      <c r="C6818" s="31">
        <v>3.917901191482432E-10</v>
      </c>
      <c r="D6818" s="31">
        <v>3.2649176595686933E-11</v>
      </c>
      <c r="E6818" s="31">
        <v>2.1618048902359601E-4</v>
      </c>
    </row>
    <row r="6819" spans="1:5" x14ac:dyDescent="0.25">
      <c r="A6819">
        <v>6818</v>
      </c>
      <c r="B6819" s="31">
        <v>2.2440947261648615E-9</v>
      </c>
      <c r="C6819" s="31">
        <v>2.7113582855854906E-10</v>
      </c>
      <c r="D6819" s="31">
        <v>2.2594652379879087E-11</v>
      </c>
      <c r="E6819" s="31">
        <v>1.4960631507765742E-4</v>
      </c>
    </row>
    <row r="6820" spans="1:5" x14ac:dyDescent="0.25">
      <c r="A6820">
        <v>6819</v>
      </c>
      <c r="B6820" s="31">
        <v>5.2281357189411398E-9</v>
      </c>
      <c r="C6820" s="31">
        <v>6.3167338412412134E-10</v>
      </c>
      <c r="D6820" s="31">
        <v>5.2639448677010111E-11</v>
      </c>
      <c r="E6820" s="31">
        <v>3.4854238126274265E-4</v>
      </c>
    </row>
    <row r="6821" spans="1:5" x14ac:dyDescent="0.25">
      <c r="A6821">
        <v>6820</v>
      </c>
      <c r="B6821" s="31">
        <v>3.0818445924396792E-9</v>
      </c>
      <c r="C6821" s="31">
        <v>3.7235437404545168E-10</v>
      </c>
      <c r="D6821" s="31">
        <v>3.1029531170454307E-11</v>
      </c>
      <c r="E6821" s="31">
        <v>2.0545630616264528E-4</v>
      </c>
    </row>
    <row r="6822" spans="1:5" x14ac:dyDescent="0.25">
      <c r="A6822">
        <v>6821</v>
      </c>
      <c r="B6822" s="31">
        <v>5.5939755134715759E-9</v>
      </c>
      <c r="C6822" s="31">
        <v>6.7587484970985354E-10</v>
      </c>
      <c r="D6822" s="31">
        <v>5.6322904142487795E-11</v>
      </c>
      <c r="E6822" s="31">
        <v>3.7293170089810503E-4</v>
      </c>
    </row>
    <row r="6823" spans="1:5" x14ac:dyDescent="0.25">
      <c r="A6823">
        <v>6822</v>
      </c>
      <c r="B6823" s="31">
        <v>6.4104985720189276E-9</v>
      </c>
      <c r="C6823" s="31">
        <v>7.7452873157817731E-10</v>
      </c>
      <c r="D6823" s="31">
        <v>6.4544060964848109E-11</v>
      </c>
      <c r="E6823" s="31">
        <v>4.2736657146792852E-4</v>
      </c>
    </row>
    <row r="6824" spans="1:5" x14ac:dyDescent="0.25">
      <c r="A6824">
        <v>6823</v>
      </c>
      <c r="B6824" s="31">
        <v>3.8092835811274878E-9</v>
      </c>
      <c r="C6824" s="31">
        <v>4.6024494774718423E-10</v>
      </c>
      <c r="D6824" s="31">
        <v>3.8353745645598686E-11</v>
      </c>
      <c r="E6824" s="31">
        <v>2.5395223874183251E-4</v>
      </c>
    </row>
    <row r="6825" spans="1:5" x14ac:dyDescent="0.25">
      <c r="A6825">
        <v>6824</v>
      </c>
      <c r="B6825" s="31">
        <v>1.0011546133532838E-8</v>
      </c>
      <c r="C6825" s="31">
        <v>1.2096142040788992E-9</v>
      </c>
      <c r="D6825" s="31">
        <v>1.008011836732416E-10</v>
      </c>
      <c r="E6825" s="31">
        <v>6.6743640890218922E-4</v>
      </c>
    </row>
    <row r="6826" spans="1:5" x14ac:dyDescent="0.25">
      <c r="A6826">
        <v>6825</v>
      </c>
      <c r="B6826" s="31">
        <v>3.8954187952954489E-9</v>
      </c>
      <c r="C6826" s="31">
        <v>4.706519695137789E-10</v>
      </c>
      <c r="D6826" s="31">
        <v>3.9220997459481577E-11</v>
      </c>
      <c r="E6826" s="31">
        <v>2.5969458635302992E-4</v>
      </c>
    </row>
    <row r="6827" spans="1:5" x14ac:dyDescent="0.25">
      <c r="A6827">
        <v>6826</v>
      </c>
      <c r="B6827" s="31">
        <v>4.2110622871748959E-9</v>
      </c>
      <c r="C6827" s="31">
        <v>5.0878862154633672E-10</v>
      </c>
      <c r="D6827" s="31">
        <v>4.239905179552806E-11</v>
      </c>
      <c r="E6827" s="31">
        <v>2.8073748581165971E-4</v>
      </c>
    </row>
    <row r="6828" spans="1:5" x14ac:dyDescent="0.25">
      <c r="A6828">
        <v>6827</v>
      </c>
      <c r="B6828" s="31">
        <v>4.707842869256678E-9</v>
      </c>
      <c r="C6828" s="31">
        <v>5.6881060420334104E-10</v>
      </c>
      <c r="D6828" s="31">
        <v>4.7400883683611751E-11</v>
      </c>
      <c r="E6828" s="31">
        <v>3.1385619128377853E-4</v>
      </c>
    </row>
    <row r="6829" spans="1:5" x14ac:dyDescent="0.25">
      <c r="A6829">
        <v>6828</v>
      </c>
      <c r="B6829" s="31">
        <v>4.7726070502840493E-9</v>
      </c>
      <c r="C6829" s="31">
        <v>5.7663553676034689E-10</v>
      </c>
      <c r="D6829" s="31">
        <v>4.8052961396695577E-11</v>
      </c>
      <c r="E6829" s="31">
        <v>3.1817380335226995E-4</v>
      </c>
    </row>
    <row r="6830" spans="1:5" x14ac:dyDescent="0.25">
      <c r="A6830">
        <v>6829</v>
      </c>
      <c r="B6830" s="31">
        <v>3.6952604249015238E-9</v>
      </c>
      <c r="C6830" s="31">
        <v>4.4646845133741693E-10</v>
      </c>
      <c r="D6830" s="31">
        <v>3.7205704278118079E-11</v>
      </c>
      <c r="E6830" s="31">
        <v>2.4635069499343492E-4</v>
      </c>
    </row>
    <row r="6831" spans="1:5" x14ac:dyDescent="0.25">
      <c r="A6831">
        <v>6830</v>
      </c>
      <c r="B6831" s="31">
        <v>1.2112880697286898E-8</v>
      </c>
      <c r="C6831" s="31">
        <v>1.4635014760283621E-9</v>
      </c>
      <c r="D6831" s="31">
        <v>1.2195845633569685E-10</v>
      </c>
      <c r="E6831" s="31">
        <v>8.0752537981912647E-4</v>
      </c>
    </row>
    <row r="6832" spans="1:5" x14ac:dyDescent="0.25">
      <c r="A6832">
        <v>6831</v>
      </c>
      <c r="B6832" s="31">
        <v>4.2858164881396078E-9</v>
      </c>
      <c r="C6832" s="31">
        <v>5.1782056747111431E-10</v>
      </c>
      <c r="D6832" s="31">
        <v>4.315171395592619E-11</v>
      </c>
      <c r="E6832" s="31">
        <v>2.8572109920930718E-4</v>
      </c>
    </row>
    <row r="6833" spans="1:5" x14ac:dyDescent="0.25">
      <c r="A6833">
        <v>6832</v>
      </c>
      <c r="B6833" s="31">
        <v>1.4206005735638598E-9</v>
      </c>
      <c r="C6833" s="31">
        <v>1.7163968573744168E-10</v>
      </c>
      <c r="D6833" s="31">
        <v>1.4303307144786807E-11</v>
      </c>
      <c r="E6833" s="31">
        <v>9.4706704904257318E-5</v>
      </c>
    </row>
    <row r="6834" spans="1:5" x14ac:dyDescent="0.25">
      <c r="A6834">
        <v>6833</v>
      </c>
      <c r="B6834" s="31">
        <v>4.8579185546424512E-9</v>
      </c>
      <c r="C6834" s="31">
        <v>5.8694303632803311E-10</v>
      </c>
      <c r="D6834" s="31">
        <v>4.8911919694002762E-11</v>
      </c>
      <c r="E6834" s="31">
        <v>3.2386123697616341E-4</v>
      </c>
    </row>
    <row r="6835" spans="1:5" x14ac:dyDescent="0.25">
      <c r="A6835">
        <v>6834</v>
      </c>
      <c r="B6835" s="31">
        <v>2.9729916378584897E-9</v>
      </c>
      <c r="C6835" s="31">
        <v>3.5920255131386142E-10</v>
      </c>
      <c r="D6835" s="31">
        <v>2.9933545942821785E-11</v>
      </c>
      <c r="E6835" s="31">
        <v>1.9819944252389931E-4</v>
      </c>
    </row>
    <row r="6836" spans="1:5" x14ac:dyDescent="0.25">
      <c r="A6836">
        <v>6835</v>
      </c>
      <c r="B6836" s="31">
        <v>1.7111242989487429E-9</v>
      </c>
      <c r="C6836" s="31">
        <v>2.0674131940723169E-10</v>
      </c>
      <c r="D6836" s="31">
        <v>1.7228443283935973E-11</v>
      </c>
      <c r="E6836" s="31">
        <v>1.1407495326324952E-4</v>
      </c>
    </row>
    <row r="6837" spans="1:5" x14ac:dyDescent="0.25">
      <c r="A6837">
        <v>6836</v>
      </c>
      <c r="B6837" s="31">
        <v>4.2158750554492543E-9</v>
      </c>
      <c r="C6837" s="31">
        <v>5.0937010943921119E-10</v>
      </c>
      <c r="D6837" s="31">
        <v>4.2447509119934264E-11</v>
      </c>
      <c r="E6837" s="31">
        <v>2.8105833702995027E-4</v>
      </c>
    </row>
    <row r="6838" spans="1:5" x14ac:dyDescent="0.25">
      <c r="A6838">
        <v>6837</v>
      </c>
      <c r="B6838" s="31">
        <v>4.3597412840221372E-9</v>
      </c>
      <c r="C6838" s="31">
        <v>5.2675230308322265E-10</v>
      </c>
      <c r="D6838" s="31">
        <v>4.3896025256935221E-11</v>
      </c>
      <c r="E6838" s="31">
        <v>2.9064941893480913E-4</v>
      </c>
    </row>
    <row r="6839" spans="1:5" x14ac:dyDescent="0.25">
      <c r="A6839">
        <v>6838</v>
      </c>
      <c r="B6839" s="31">
        <v>3.3044455241837091E-9</v>
      </c>
      <c r="C6839" s="31">
        <v>3.9924944552466179E-10</v>
      </c>
      <c r="D6839" s="31">
        <v>3.3270787127055149E-11</v>
      </c>
      <c r="E6839" s="31">
        <v>2.2029636827891394E-4</v>
      </c>
    </row>
    <row r="6840" spans="1:5" x14ac:dyDescent="0.25">
      <c r="A6840">
        <v>6839</v>
      </c>
      <c r="B6840" s="31">
        <v>6.2516199770675358E-9</v>
      </c>
      <c r="C6840" s="31">
        <v>7.5533271503747502E-10</v>
      </c>
      <c r="D6840" s="31">
        <v>6.2944392919789589E-11</v>
      </c>
      <c r="E6840" s="31">
        <v>4.1677466513783572E-4</v>
      </c>
    </row>
    <row r="6841" spans="1:5" x14ac:dyDescent="0.25">
      <c r="A6841">
        <v>6840</v>
      </c>
      <c r="B6841" s="31">
        <v>2.8466424317453791E-9</v>
      </c>
      <c r="C6841" s="31">
        <v>3.4393679791772937E-10</v>
      </c>
      <c r="D6841" s="31">
        <v>2.8661399826477449E-11</v>
      </c>
      <c r="E6841" s="31">
        <v>1.8977616211635859E-4</v>
      </c>
    </row>
    <row r="6842" spans="1:5" x14ac:dyDescent="0.25">
      <c r="A6842">
        <v>6841</v>
      </c>
      <c r="B6842" s="31">
        <v>3.4545341367815832E-9</v>
      </c>
      <c r="C6842" s="31">
        <v>4.1738343953991189E-10</v>
      </c>
      <c r="D6842" s="31">
        <v>3.4781953294992657E-11</v>
      </c>
      <c r="E6842" s="31">
        <v>2.3030227578543888E-4</v>
      </c>
    </row>
    <row r="6843" spans="1:5" x14ac:dyDescent="0.25">
      <c r="A6843">
        <v>6842</v>
      </c>
      <c r="B6843" s="31">
        <v>8.1209025195829823E-9</v>
      </c>
      <c r="C6843" s="31">
        <v>9.8118301674961501E-10</v>
      </c>
      <c r="D6843" s="31">
        <v>8.1765251395801255E-11</v>
      </c>
      <c r="E6843" s="31">
        <v>5.4139350130553217E-4</v>
      </c>
    </row>
    <row r="6844" spans="1:5" x14ac:dyDescent="0.25">
      <c r="A6844">
        <v>6843</v>
      </c>
      <c r="B6844" s="31">
        <v>7.0469891645577758E-9</v>
      </c>
      <c r="C6844" s="31">
        <v>8.5143074563561079E-10</v>
      </c>
      <c r="D6844" s="31">
        <v>7.0952562136300899E-11</v>
      </c>
      <c r="E6844" s="31">
        <v>4.6979927763718502E-4</v>
      </c>
    </row>
    <row r="6845" spans="1:5" x14ac:dyDescent="0.25">
      <c r="A6845">
        <v>6844</v>
      </c>
      <c r="B6845" s="31">
        <v>9.6716555581583789E-9</v>
      </c>
      <c r="C6845" s="31">
        <v>1.1685479729172178E-9</v>
      </c>
      <c r="D6845" s="31">
        <v>9.7378997743101477E-11</v>
      </c>
      <c r="E6845" s="31">
        <v>6.4477703721055855E-4</v>
      </c>
    </row>
    <row r="6846" spans="1:5" x14ac:dyDescent="0.25">
      <c r="A6846">
        <v>6845</v>
      </c>
      <c r="B6846" s="31">
        <v>8.8284762175448872E-9</v>
      </c>
      <c r="C6846" s="31">
        <v>1.0666734279280261E-9</v>
      </c>
      <c r="D6846" s="31">
        <v>8.8889452327335502E-11</v>
      </c>
      <c r="E6846" s="31">
        <v>5.8856508116965909E-4</v>
      </c>
    </row>
    <row r="6847" spans="1:5" x14ac:dyDescent="0.25">
      <c r="A6847">
        <v>6846</v>
      </c>
      <c r="B6847" s="31">
        <v>3.3066369069432588E-9</v>
      </c>
      <c r="C6847" s="31">
        <v>3.995142125923225E-10</v>
      </c>
      <c r="D6847" s="31">
        <v>3.3292851049360207E-11</v>
      </c>
      <c r="E6847" s="31">
        <v>2.2044246046288392E-4</v>
      </c>
    </row>
    <row r="6848" spans="1:5" x14ac:dyDescent="0.25">
      <c r="A6848">
        <v>6847</v>
      </c>
      <c r="B6848" s="31">
        <v>5.6011133668108079E-9</v>
      </c>
      <c r="C6848" s="31">
        <v>6.7673725883933323E-10</v>
      </c>
      <c r="D6848" s="31">
        <v>5.6394771569944438E-11</v>
      </c>
      <c r="E6848" s="31">
        <v>3.7340755778738716E-4</v>
      </c>
    </row>
    <row r="6849" spans="1:5" x14ac:dyDescent="0.25">
      <c r="A6849">
        <v>6848</v>
      </c>
      <c r="B6849" s="31">
        <v>2.5253184924728517E-9</v>
      </c>
      <c r="C6849" s="31">
        <v>3.0511382333713083E-10</v>
      </c>
      <c r="D6849" s="31">
        <v>2.5426151944760903E-11</v>
      </c>
      <c r="E6849" s="31">
        <v>1.6835456616485679E-4</v>
      </c>
    </row>
    <row r="6850" spans="1:5" x14ac:dyDescent="0.25">
      <c r="A6850">
        <v>6849</v>
      </c>
      <c r="B6850" s="31">
        <v>5.0481882034526804E-9</v>
      </c>
      <c r="C6850" s="31">
        <v>6.0993178019798149E-10</v>
      </c>
      <c r="D6850" s="31">
        <v>5.0827648349831793E-11</v>
      </c>
      <c r="E6850" s="31">
        <v>3.3654588023017867E-4</v>
      </c>
    </row>
    <row r="6851" spans="1:5" x14ac:dyDescent="0.25">
      <c r="A6851">
        <v>6850</v>
      </c>
      <c r="B6851" s="31">
        <v>3.7447722404900368E-9</v>
      </c>
      <c r="C6851" s="31">
        <v>4.5245056385098803E-10</v>
      </c>
      <c r="D6851" s="31">
        <v>3.7704213654249004E-11</v>
      </c>
      <c r="E6851" s="31">
        <v>2.4965148269933578E-4</v>
      </c>
    </row>
    <row r="6852" spans="1:5" x14ac:dyDescent="0.25">
      <c r="A6852">
        <v>6851</v>
      </c>
      <c r="B6852" s="31">
        <v>3.102377330372025E-9</v>
      </c>
      <c r="C6852" s="31">
        <v>3.748351788202913E-10</v>
      </c>
      <c r="D6852" s="31">
        <v>3.1236264901690944E-11</v>
      </c>
      <c r="E6852" s="31">
        <v>2.0682515535813499E-4</v>
      </c>
    </row>
    <row r="6853" spans="1:5" x14ac:dyDescent="0.25">
      <c r="A6853">
        <v>6852</v>
      </c>
      <c r="B6853" s="31">
        <v>1.2791124683880713E-9</v>
      </c>
      <c r="C6853" s="31">
        <v>1.5454482152305192E-10</v>
      </c>
      <c r="D6853" s="31">
        <v>1.2878735126920994E-11</v>
      </c>
      <c r="E6853" s="31">
        <v>8.5274164559204747E-5</v>
      </c>
    </row>
    <row r="6854" spans="1:5" x14ac:dyDescent="0.25">
      <c r="A6854">
        <v>6853</v>
      </c>
      <c r="B6854" s="31">
        <v>2.1851407544014189E-9</v>
      </c>
      <c r="C6854" s="31">
        <v>2.6401289662767832E-10</v>
      </c>
      <c r="D6854" s="31">
        <v>2.2001074718973192E-11</v>
      </c>
      <c r="E6854" s="31">
        <v>1.4567605029342792E-4</v>
      </c>
    </row>
    <row r="6855" spans="1:5" x14ac:dyDescent="0.25">
      <c r="A6855">
        <v>6854</v>
      </c>
      <c r="B6855" s="31">
        <v>2.9476841492189835E-9</v>
      </c>
      <c r="C6855" s="31">
        <v>3.5614485200152647E-10</v>
      </c>
      <c r="D6855" s="31">
        <v>2.9678737666793874E-11</v>
      </c>
      <c r="E6855" s="31">
        <v>1.9651227661459891E-4</v>
      </c>
    </row>
    <row r="6856" spans="1:5" x14ac:dyDescent="0.25">
      <c r="A6856">
        <v>6855</v>
      </c>
      <c r="B6856" s="31">
        <v>3.9400896823323276E-9</v>
      </c>
      <c r="C6856" s="31">
        <v>4.7604919175576885E-10</v>
      </c>
      <c r="D6856" s="31">
        <v>3.9670765979647402E-11</v>
      </c>
      <c r="E6856" s="31">
        <v>2.6267264548882183E-4</v>
      </c>
    </row>
    <row r="6857" spans="1:5" x14ac:dyDescent="0.25">
      <c r="A6857">
        <v>6856</v>
      </c>
      <c r="B6857" s="31">
        <v>2.7343136663360104E-9</v>
      </c>
      <c r="C6857" s="31">
        <v>3.3036502105593991E-10</v>
      </c>
      <c r="D6857" s="31">
        <v>2.7530418421328325E-11</v>
      </c>
      <c r="E6857" s="31">
        <v>1.8228757775573401E-4</v>
      </c>
    </row>
    <row r="6858" spans="1:5" x14ac:dyDescent="0.25">
      <c r="A6858">
        <v>6857</v>
      </c>
      <c r="B6858" s="31">
        <v>8.6234557448806828E-9</v>
      </c>
      <c r="C6858" s="31">
        <v>1.0419024612307894E-9</v>
      </c>
      <c r="D6858" s="31">
        <v>8.6825205102565785E-11</v>
      </c>
      <c r="E6858" s="31">
        <v>5.7489704965871214E-4</v>
      </c>
    </row>
    <row r="6859" spans="1:5" x14ac:dyDescent="0.25">
      <c r="A6859">
        <v>6858</v>
      </c>
      <c r="B6859" s="31">
        <v>4.7169535766357586E-9</v>
      </c>
      <c r="C6859" s="31">
        <v>5.6991137734147108E-10</v>
      </c>
      <c r="D6859" s="31">
        <v>4.7492614778455925E-11</v>
      </c>
      <c r="E6859" s="31">
        <v>3.1446357177571723E-4</v>
      </c>
    </row>
    <row r="6860" spans="1:5" x14ac:dyDescent="0.25">
      <c r="A6860">
        <v>6859</v>
      </c>
      <c r="B6860" s="31">
        <v>5.8438088870640603E-9</v>
      </c>
      <c r="C6860" s="31">
        <v>7.060601970397947E-10</v>
      </c>
      <c r="D6860" s="31">
        <v>5.8838349753316225E-11</v>
      </c>
      <c r="E6860" s="31">
        <v>3.89587259137604E-4</v>
      </c>
    </row>
    <row r="6861" spans="1:5" x14ac:dyDescent="0.25">
      <c r="A6861">
        <v>6860</v>
      </c>
      <c r="B6861" s="31">
        <v>5.2003702971143713E-9</v>
      </c>
      <c r="C6861" s="31">
        <v>6.2831871261025693E-10</v>
      </c>
      <c r="D6861" s="31">
        <v>5.2359892717521411E-11</v>
      </c>
      <c r="E6861" s="31">
        <v>3.4669135314095809E-4</v>
      </c>
    </row>
    <row r="6862" spans="1:5" x14ac:dyDescent="0.25">
      <c r="A6862">
        <v>6861</v>
      </c>
      <c r="B6862" s="31">
        <v>3.8826058407582411E-9</v>
      </c>
      <c r="C6862" s="31">
        <v>4.691038837738039E-10</v>
      </c>
      <c r="D6862" s="31">
        <v>3.9091990314483661E-11</v>
      </c>
      <c r="E6862" s="31">
        <v>2.5884038938388276E-4</v>
      </c>
    </row>
    <row r="6863" spans="1:5" x14ac:dyDescent="0.25">
      <c r="A6863">
        <v>6862</v>
      </c>
      <c r="B6863" s="31">
        <v>6.3702951825905802E-9</v>
      </c>
      <c r="C6863" s="31">
        <v>7.6967128096505363E-10</v>
      </c>
      <c r="D6863" s="31">
        <v>6.4139273413754474E-11</v>
      </c>
      <c r="E6863" s="31">
        <v>4.2468634550603868E-4</v>
      </c>
    </row>
    <row r="6864" spans="1:5" x14ac:dyDescent="0.25">
      <c r="A6864">
        <v>6863</v>
      </c>
      <c r="B6864" s="31">
        <v>4.7032470048058748E-9</v>
      </c>
      <c r="C6864" s="31">
        <v>5.6825532304640838E-10</v>
      </c>
      <c r="D6864" s="31">
        <v>4.7354610253867367E-11</v>
      </c>
      <c r="E6864" s="31">
        <v>3.1354980032039165E-4</v>
      </c>
    </row>
    <row r="6865" spans="1:5" x14ac:dyDescent="0.25">
      <c r="A6865">
        <v>6864</v>
      </c>
      <c r="B6865" s="31">
        <v>7.6047227044779243E-9</v>
      </c>
      <c r="C6865" s="31">
        <v>9.1881718155473E-10</v>
      </c>
      <c r="D6865" s="31">
        <v>7.6568098462894162E-11</v>
      </c>
      <c r="E6865" s="31">
        <v>5.0698151363186164E-4</v>
      </c>
    </row>
    <row r="6866" spans="1:5" x14ac:dyDescent="0.25">
      <c r="A6866">
        <v>6865</v>
      </c>
      <c r="B6866" s="31">
        <v>2.6569756512491278E-9</v>
      </c>
      <c r="C6866" s="31">
        <v>3.2102089375366174E-10</v>
      </c>
      <c r="D6866" s="31">
        <v>2.6751741146138478E-11</v>
      </c>
      <c r="E6866" s="31">
        <v>1.7713171008327519E-4</v>
      </c>
    </row>
    <row r="6867" spans="1:5" x14ac:dyDescent="0.25">
      <c r="A6867">
        <v>6866</v>
      </c>
      <c r="B6867" s="31">
        <v>3.9637075306036993E-9</v>
      </c>
      <c r="C6867" s="31">
        <v>4.7890274547841955E-10</v>
      </c>
      <c r="D6867" s="31">
        <v>3.9908562123201629E-11</v>
      </c>
      <c r="E6867" s="31">
        <v>2.642471687069133E-4</v>
      </c>
    </row>
    <row r="6868" spans="1:5" x14ac:dyDescent="0.25">
      <c r="A6868">
        <v>6867</v>
      </c>
      <c r="B6868" s="31">
        <v>5.7334169357784563E-9</v>
      </c>
      <c r="C6868" s="31">
        <v>6.9272242977487663E-10</v>
      </c>
      <c r="D6868" s="31">
        <v>5.7726869147906388E-11</v>
      </c>
      <c r="E6868" s="31">
        <v>3.8222779571856375E-4</v>
      </c>
    </row>
    <row r="6869" spans="1:5" x14ac:dyDescent="0.25">
      <c r="A6869">
        <v>6868</v>
      </c>
      <c r="B6869" s="31">
        <v>3.6378725808761773E-9</v>
      </c>
      <c r="C6869" s="31">
        <v>4.395347419633957E-10</v>
      </c>
      <c r="D6869" s="31">
        <v>3.6627895163616306E-11</v>
      </c>
      <c r="E6869" s="31">
        <v>2.4252483872507847E-4</v>
      </c>
    </row>
    <row r="6870" spans="1:5" x14ac:dyDescent="0.25">
      <c r="A6870">
        <v>6869</v>
      </c>
      <c r="B6870" s="31">
        <v>2.5029275825060803E-9</v>
      </c>
      <c r="C6870" s="31">
        <v>3.0240851065347436E-10</v>
      </c>
      <c r="D6870" s="31">
        <v>2.5200709221122865E-11</v>
      </c>
      <c r="E6870" s="31">
        <v>1.6686183883373869E-4</v>
      </c>
    </row>
    <row r="6871" spans="1:5" x14ac:dyDescent="0.25">
      <c r="A6871">
        <v>6870</v>
      </c>
      <c r="B6871" s="31">
        <v>4.7903475948909613E-9</v>
      </c>
      <c r="C6871" s="31">
        <v>5.7877898338271618E-10</v>
      </c>
      <c r="D6871" s="31">
        <v>4.823158194855968E-11</v>
      </c>
      <c r="E6871" s="31">
        <v>3.1935650632606405E-4</v>
      </c>
    </row>
    <row r="6872" spans="1:5" x14ac:dyDescent="0.25">
      <c r="A6872">
        <v>6871</v>
      </c>
      <c r="B6872" s="31">
        <v>6.5648545108839403E-9</v>
      </c>
      <c r="C6872" s="31">
        <v>7.9317831213693629E-10</v>
      </c>
      <c r="D6872" s="31">
        <v>6.6098192678078024E-11</v>
      </c>
      <c r="E6872" s="31">
        <v>4.3765696739226268E-4</v>
      </c>
    </row>
    <row r="6873" spans="1:5" x14ac:dyDescent="0.25">
      <c r="A6873">
        <v>6872</v>
      </c>
      <c r="B6873" s="31">
        <v>2.9975627307100271E-9</v>
      </c>
      <c r="C6873" s="31">
        <v>3.6217127787482796E-10</v>
      </c>
      <c r="D6873" s="31">
        <v>3.018093982290233E-11</v>
      </c>
      <c r="E6873" s="31">
        <v>1.9983751538066847E-4</v>
      </c>
    </row>
    <row r="6874" spans="1:5" x14ac:dyDescent="0.25">
      <c r="A6874">
        <v>6873</v>
      </c>
      <c r="B6874" s="31">
        <v>3.753513826680808E-9</v>
      </c>
      <c r="C6874" s="31">
        <v>4.5350673905924281E-10</v>
      </c>
      <c r="D6874" s="31">
        <v>3.7792228254936903E-11</v>
      </c>
      <c r="E6874" s="31">
        <v>2.5023425511205388E-4</v>
      </c>
    </row>
    <row r="6875" spans="1:5" x14ac:dyDescent="0.25">
      <c r="A6875">
        <v>6874</v>
      </c>
      <c r="B6875" s="31">
        <v>5.8813976061690436E-9</v>
      </c>
      <c r="C6875" s="31">
        <v>7.1060173817001313E-10</v>
      </c>
      <c r="D6875" s="31">
        <v>5.9216811514167757E-11</v>
      </c>
      <c r="E6875" s="31">
        <v>3.9209317374460289E-4</v>
      </c>
    </row>
    <row r="6876" spans="1:5" x14ac:dyDescent="0.25">
      <c r="A6876">
        <v>6875</v>
      </c>
      <c r="B6876" s="31">
        <v>2.8463295208673485E-9</v>
      </c>
      <c r="C6876" s="31">
        <v>3.438989914253427E-10</v>
      </c>
      <c r="D6876" s="31">
        <v>2.8658249285445226E-11</v>
      </c>
      <c r="E6876" s="31">
        <v>1.8975530139115655E-4</v>
      </c>
    </row>
    <row r="6877" spans="1:5" x14ac:dyDescent="0.25">
      <c r="A6877">
        <v>6876</v>
      </c>
      <c r="B6877" s="31">
        <v>4.3401907191887629E-9</v>
      </c>
      <c r="C6877" s="31">
        <v>5.2439016634582037E-10</v>
      </c>
      <c r="D6877" s="31">
        <v>4.3699180528818362E-11</v>
      </c>
      <c r="E6877" s="31">
        <v>2.8934604794591753E-4</v>
      </c>
    </row>
    <row r="6878" spans="1:5" x14ac:dyDescent="0.25">
      <c r="A6878">
        <v>6877</v>
      </c>
      <c r="B6878" s="31">
        <v>4.2424274288803293E-9</v>
      </c>
      <c r="C6878" s="31">
        <v>5.1257821811951369E-10</v>
      </c>
      <c r="D6878" s="31">
        <v>4.2714851509959474E-11</v>
      </c>
      <c r="E6878" s="31">
        <v>2.828284952586886E-4</v>
      </c>
    </row>
    <row r="6879" spans="1:5" x14ac:dyDescent="0.25">
      <c r="A6879">
        <v>6878</v>
      </c>
      <c r="B6879" s="31">
        <v>5.2923971955421487E-9</v>
      </c>
      <c r="C6879" s="31">
        <v>6.3943757896824324E-10</v>
      </c>
      <c r="D6879" s="31">
        <v>5.3286464914020268E-11</v>
      </c>
      <c r="E6879" s="31">
        <v>3.528264797028099E-4</v>
      </c>
    </row>
    <row r="6880" spans="1:5" x14ac:dyDescent="0.25">
      <c r="A6880">
        <v>6879</v>
      </c>
      <c r="B6880" s="31">
        <v>3.0525058547635116E-9</v>
      </c>
      <c r="C6880" s="31">
        <v>3.6880961149334484E-10</v>
      </c>
      <c r="D6880" s="31">
        <v>3.0734134291112072E-11</v>
      </c>
      <c r="E6880" s="31">
        <v>2.0350039031756742E-4</v>
      </c>
    </row>
    <row r="6881" spans="1:5" x14ac:dyDescent="0.25">
      <c r="A6881">
        <v>6880</v>
      </c>
      <c r="B6881" s="31">
        <v>4.8380303152778065E-9</v>
      </c>
      <c r="C6881" s="31">
        <v>5.8454010110616791E-10</v>
      </c>
      <c r="D6881" s="31">
        <v>4.8711675092180662E-11</v>
      </c>
      <c r="E6881" s="31">
        <v>3.2253535435185378E-4</v>
      </c>
    </row>
    <row r="6882" spans="1:5" x14ac:dyDescent="0.25">
      <c r="A6882">
        <v>6881</v>
      </c>
      <c r="B6882" s="31">
        <v>2.5857917287782973E-9</v>
      </c>
      <c r="C6882" s="31">
        <v>3.1242031572362442E-10</v>
      </c>
      <c r="D6882" s="31">
        <v>2.6035026310302036E-11</v>
      </c>
      <c r="E6882" s="31">
        <v>1.7238611525188647E-4</v>
      </c>
    </row>
    <row r="6883" spans="1:5" x14ac:dyDescent="0.25">
      <c r="A6883">
        <v>6882</v>
      </c>
      <c r="B6883" s="31">
        <v>2.2215319270211249E-9</v>
      </c>
      <c r="C6883" s="31">
        <v>2.684097478948811E-10</v>
      </c>
      <c r="D6883" s="31">
        <v>2.2367478991240091E-11</v>
      </c>
      <c r="E6883" s="31">
        <v>1.4810212846807499E-4</v>
      </c>
    </row>
    <row r="6884" spans="1:5" x14ac:dyDescent="0.25">
      <c r="A6884">
        <v>6883</v>
      </c>
      <c r="B6884" s="31">
        <v>6.4854920105151583E-9</v>
      </c>
      <c r="C6884" s="31">
        <v>7.8358958264032471E-10</v>
      </c>
      <c r="D6884" s="31">
        <v>6.529913188669373E-11</v>
      </c>
      <c r="E6884" s="31">
        <v>4.323661340343439E-4</v>
      </c>
    </row>
    <row r="6885" spans="1:5" x14ac:dyDescent="0.25">
      <c r="A6885">
        <v>6884</v>
      </c>
      <c r="B6885" s="31">
        <v>4.0090439934299133E-9</v>
      </c>
      <c r="C6885" s="31">
        <v>4.843803838637237E-10</v>
      </c>
      <c r="D6885" s="31">
        <v>4.0365031988643644E-11</v>
      </c>
      <c r="E6885" s="31">
        <v>2.6726959956199423E-4</v>
      </c>
    </row>
    <row r="6886" spans="1:5" x14ac:dyDescent="0.25">
      <c r="A6886">
        <v>6885</v>
      </c>
      <c r="B6886" s="31">
        <v>3.7326471547306313E-9</v>
      </c>
      <c r="C6886" s="31">
        <v>4.5098558773594748E-10</v>
      </c>
      <c r="D6886" s="31">
        <v>3.7582132311328957E-11</v>
      </c>
      <c r="E6886" s="31">
        <v>2.4884314364870876E-4</v>
      </c>
    </row>
    <row r="6887" spans="1:5" x14ac:dyDescent="0.25">
      <c r="A6887">
        <v>6886</v>
      </c>
      <c r="B6887" s="31">
        <v>4.415572786131527E-9</v>
      </c>
      <c r="C6887" s="31">
        <v>5.3349797224219281E-10</v>
      </c>
      <c r="D6887" s="31">
        <v>4.4458164353516069E-11</v>
      </c>
      <c r="E6887" s="31">
        <v>2.9437151907543512E-4</v>
      </c>
    </row>
    <row r="6888" spans="1:5" x14ac:dyDescent="0.25">
      <c r="A6888">
        <v>6887</v>
      </c>
      <c r="B6888" s="31">
        <v>6.0618182577876514E-9</v>
      </c>
      <c r="C6888" s="31">
        <v>7.3240050731078203E-10</v>
      </c>
      <c r="D6888" s="31">
        <v>6.1033375609231832E-11</v>
      </c>
      <c r="E6888" s="31">
        <v>4.0412121718584344E-4</v>
      </c>
    </row>
    <row r="6889" spans="1:5" x14ac:dyDescent="0.25">
      <c r="A6889">
        <v>6888</v>
      </c>
      <c r="B6889" s="31">
        <v>4.1325367818501727E-9</v>
      </c>
      <c r="C6889" s="31">
        <v>4.9930101939614411E-10</v>
      </c>
      <c r="D6889" s="31">
        <v>4.1608418283012011E-11</v>
      </c>
      <c r="E6889" s="31">
        <v>2.7550245212334485E-4</v>
      </c>
    </row>
    <row r="6890" spans="1:5" x14ac:dyDescent="0.25">
      <c r="A6890">
        <v>6889</v>
      </c>
      <c r="B6890" s="31">
        <v>4.9412469128109799E-9</v>
      </c>
      <c r="C6890" s="31">
        <v>5.9701092836976494E-10</v>
      </c>
      <c r="D6890" s="31">
        <v>4.975091069748041E-11</v>
      </c>
      <c r="E6890" s="31">
        <v>3.2941646085406532E-4</v>
      </c>
    </row>
    <row r="6891" spans="1:5" x14ac:dyDescent="0.25">
      <c r="A6891">
        <v>6890</v>
      </c>
      <c r="B6891" s="31">
        <v>3.8322988689684593E-9</v>
      </c>
      <c r="C6891" s="31">
        <v>4.630256989630384E-10</v>
      </c>
      <c r="D6891" s="31">
        <v>3.8585474913586533E-11</v>
      </c>
      <c r="E6891" s="31">
        <v>2.5548659126456392E-4</v>
      </c>
    </row>
    <row r="6892" spans="1:5" x14ac:dyDescent="0.25">
      <c r="A6892">
        <v>6891</v>
      </c>
      <c r="B6892" s="31">
        <v>6.1888382930467808E-9</v>
      </c>
      <c r="C6892" s="31">
        <v>7.4774731157085759E-10</v>
      </c>
      <c r="D6892" s="31">
        <v>6.2312275964238137E-11</v>
      </c>
      <c r="E6892" s="31">
        <v>4.1258921953645205E-4</v>
      </c>
    </row>
    <row r="6893" spans="1:5" x14ac:dyDescent="0.25">
      <c r="A6893">
        <v>6892</v>
      </c>
      <c r="B6893" s="31">
        <v>4.3562459869365799E-9</v>
      </c>
      <c r="C6893" s="31">
        <v>5.2632999458603608E-10</v>
      </c>
      <c r="D6893" s="31">
        <v>4.3860832882169673E-11</v>
      </c>
      <c r="E6893" s="31">
        <v>2.904163991291053E-4</v>
      </c>
    </row>
    <row r="6894" spans="1:5" x14ac:dyDescent="0.25">
      <c r="A6894">
        <v>6893</v>
      </c>
      <c r="B6894" s="31">
        <v>6.001902542603251E-9</v>
      </c>
      <c r="C6894" s="31">
        <v>7.2516137569535173E-10</v>
      </c>
      <c r="D6894" s="31">
        <v>6.0430114641279311E-11</v>
      </c>
      <c r="E6894" s="31">
        <v>4.0012683617355005E-4</v>
      </c>
    </row>
    <row r="6895" spans="1:5" x14ac:dyDescent="0.25">
      <c r="A6895">
        <v>6894</v>
      </c>
      <c r="B6895" s="31">
        <v>3.6518208926337397E-9</v>
      </c>
      <c r="C6895" s="31">
        <v>4.4122000374013121E-10</v>
      </c>
      <c r="D6895" s="31">
        <v>3.6768333645010936E-11</v>
      </c>
      <c r="E6895" s="31">
        <v>2.4345472617558263E-4</v>
      </c>
    </row>
    <row r="6896" spans="1:5" x14ac:dyDescent="0.25">
      <c r="A6896">
        <v>6895</v>
      </c>
      <c r="B6896" s="31">
        <v>2.4675659271138182E-9</v>
      </c>
      <c r="C6896" s="31">
        <v>2.9813604763210792E-10</v>
      </c>
      <c r="D6896" s="31">
        <v>2.4844670636008994E-11</v>
      </c>
      <c r="E6896" s="31">
        <v>1.645043951409212E-4</v>
      </c>
    </row>
    <row r="6897" spans="1:5" x14ac:dyDescent="0.25">
      <c r="A6897">
        <v>6896</v>
      </c>
      <c r="B6897" s="31">
        <v>3.637662249833852E-9</v>
      </c>
      <c r="C6897" s="31">
        <v>4.3950932936348729E-10</v>
      </c>
      <c r="D6897" s="31">
        <v>3.6625777446957272E-11</v>
      </c>
      <c r="E6897" s="31">
        <v>2.4251081665559014E-4</v>
      </c>
    </row>
    <row r="6898" spans="1:5" x14ac:dyDescent="0.25">
      <c r="A6898">
        <v>6897</v>
      </c>
      <c r="B6898" s="31">
        <v>2.6940571967698821E-9</v>
      </c>
      <c r="C6898" s="31">
        <v>3.255011571987721E-10</v>
      </c>
      <c r="D6898" s="31">
        <v>2.7125096433231009E-11</v>
      </c>
      <c r="E6898" s="31">
        <v>1.7960381311799212E-4</v>
      </c>
    </row>
    <row r="6899" spans="1:5" x14ac:dyDescent="0.25">
      <c r="A6899">
        <v>6898</v>
      </c>
      <c r="B6899" s="31">
        <v>3.3072253957563543E-9</v>
      </c>
      <c r="C6899" s="31">
        <v>3.9958531493932938E-10</v>
      </c>
      <c r="D6899" s="31">
        <v>3.3298776244944117E-11</v>
      </c>
      <c r="E6899" s="31">
        <v>2.2048169305042363E-4</v>
      </c>
    </row>
    <row r="6900" spans="1:5" x14ac:dyDescent="0.25">
      <c r="A6900">
        <v>6899</v>
      </c>
      <c r="B6900" s="31">
        <v>3.6639320764278196E-9</v>
      </c>
      <c r="C6900" s="31">
        <v>4.426833001930599E-10</v>
      </c>
      <c r="D6900" s="31">
        <v>3.6890275016088325E-11</v>
      </c>
      <c r="E6900" s="31">
        <v>2.4426213842852128E-4</v>
      </c>
    </row>
    <row r="6901" spans="1:5" x14ac:dyDescent="0.25">
      <c r="A6901">
        <v>6900</v>
      </c>
      <c r="B6901" s="31">
        <v>7.6588500326109665E-9</v>
      </c>
      <c r="C6901" s="31">
        <v>9.253569491455991E-10</v>
      </c>
      <c r="D6901" s="31">
        <v>7.7113079095466588E-11</v>
      </c>
      <c r="E6901" s="31">
        <v>5.1059000217406442E-4</v>
      </c>
    </row>
    <row r="6902" spans="1:5" x14ac:dyDescent="0.25">
      <c r="A6902">
        <v>6901</v>
      </c>
      <c r="B6902" s="31">
        <v>3.1656700457277233E-9</v>
      </c>
      <c r="C6902" s="31">
        <v>3.8248232607285648E-10</v>
      </c>
      <c r="D6902" s="31">
        <v>3.1873527172738042E-11</v>
      </c>
      <c r="E6902" s="31">
        <v>2.1104466971518155E-4</v>
      </c>
    </row>
    <row r="6903" spans="1:5" x14ac:dyDescent="0.25">
      <c r="A6903">
        <v>6902</v>
      </c>
      <c r="B6903" s="31">
        <v>6.2450873994260603E-9</v>
      </c>
      <c r="C6903" s="31">
        <v>7.5454343647860061E-10</v>
      </c>
      <c r="D6903" s="31">
        <v>6.2878619706550051E-11</v>
      </c>
      <c r="E6903" s="31">
        <v>4.1633915996173732E-4</v>
      </c>
    </row>
    <row r="6904" spans="1:5" x14ac:dyDescent="0.25">
      <c r="A6904">
        <v>6903</v>
      </c>
      <c r="B6904" s="31">
        <v>4.4792091224879476E-9</v>
      </c>
      <c r="C6904" s="31">
        <v>5.4118663644306432E-10</v>
      </c>
      <c r="D6904" s="31">
        <v>4.5098886370255362E-11</v>
      </c>
      <c r="E6904" s="31">
        <v>2.9861394149919651E-4</v>
      </c>
    </row>
    <row r="6905" spans="1:5" x14ac:dyDescent="0.25">
      <c r="A6905">
        <v>6904</v>
      </c>
      <c r="B6905" s="31">
        <v>3.0583257811730856E-9</v>
      </c>
      <c r="C6905" s="31">
        <v>3.6951278616365225E-10</v>
      </c>
      <c r="D6905" s="31">
        <v>3.0792732180304356E-11</v>
      </c>
      <c r="E6905" s="31">
        <v>2.0388838541153902E-4</v>
      </c>
    </row>
    <row r="6906" spans="1:5" x14ac:dyDescent="0.25">
      <c r="A6906">
        <v>6905</v>
      </c>
      <c r="B6906" s="31">
        <v>2.4548573882886019E-9</v>
      </c>
      <c r="C6906" s="31">
        <v>2.9660057759870501E-10</v>
      </c>
      <c r="D6906" s="31">
        <v>2.4716714799892085E-11</v>
      </c>
      <c r="E6906" s="31">
        <v>1.6365715921924011E-4</v>
      </c>
    </row>
    <row r="6907" spans="1:5" x14ac:dyDescent="0.25">
      <c r="A6907">
        <v>6906</v>
      </c>
      <c r="B6907" s="31">
        <v>5.7647116231313346E-9</v>
      </c>
      <c r="C6907" s="31">
        <v>6.9650351391805993E-10</v>
      </c>
      <c r="D6907" s="31">
        <v>5.8041959493171661E-11</v>
      </c>
      <c r="E6907" s="31">
        <v>3.8431410820875562E-4</v>
      </c>
    </row>
    <row r="6908" spans="1:5" x14ac:dyDescent="0.25">
      <c r="A6908">
        <v>6907</v>
      </c>
      <c r="B6908" s="31">
        <v>7.0808478466634348E-9</v>
      </c>
      <c r="C6908" s="31">
        <v>8.555216165420754E-10</v>
      </c>
      <c r="D6908" s="31">
        <v>7.1293468045172946E-11</v>
      </c>
      <c r="E6908" s="31">
        <v>4.7205652311089563E-4</v>
      </c>
    </row>
    <row r="6909" spans="1:5" x14ac:dyDescent="0.25">
      <c r="A6909">
        <v>6908</v>
      </c>
      <c r="B6909" s="31">
        <v>7.5263901596791135E-9</v>
      </c>
      <c r="C6909" s="31">
        <v>9.0935289326533943E-10</v>
      </c>
      <c r="D6909" s="31">
        <v>7.5779407772111615E-11</v>
      </c>
      <c r="E6909" s="31">
        <v>5.0175934397860759E-4</v>
      </c>
    </row>
    <row r="6910" spans="1:5" x14ac:dyDescent="0.25">
      <c r="A6910">
        <v>6909</v>
      </c>
      <c r="B6910" s="31">
        <v>2.3205901474491295E-9</v>
      </c>
      <c r="C6910" s="31">
        <v>2.8037815206166201E-10</v>
      </c>
      <c r="D6910" s="31">
        <v>2.3364846005138501E-11</v>
      </c>
      <c r="E6910" s="31">
        <v>1.5470600982994196E-4</v>
      </c>
    </row>
    <row r="6911" spans="1:5" x14ac:dyDescent="0.25">
      <c r="A6911">
        <v>6910</v>
      </c>
      <c r="B6911" s="31">
        <v>2.2881470813825315E-9</v>
      </c>
      <c r="C6911" s="31">
        <v>2.7645831859991679E-10</v>
      </c>
      <c r="D6911" s="31">
        <v>2.3038193216659734E-11</v>
      </c>
      <c r="E6911" s="31">
        <v>1.5254313875883544E-4</v>
      </c>
    </row>
    <row r="6912" spans="1:5" x14ac:dyDescent="0.25">
      <c r="A6912">
        <v>6911</v>
      </c>
      <c r="B6912" s="31">
        <v>4.1894421643906107E-9</v>
      </c>
      <c r="C6912" s="31">
        <v>5.0617643684829015E-10</v>
      </c>
      <c r="D6912" s="31">
        <v>4.2181369737357514E-11</v>
      </c>
      <c r="E6912" s="31">
        <v>2.7929614429270734E-4</v>
      </c>
    </row>
    <row r="6913" spans="1:5" x14ac:dyDescent="0.25">
      <c r="A6913">
        <v>6912</v>
      </c>
      <c r="B6913" s="31">
        <v>2.9481347008788807E-9</v>
      </c>
      <c r="C6913" s="31">
        <v>3.5619928851714698E-10</v>
      </c>
      <c r="D6913" s="31">
        <v>2.9683274043095584E-11</v>
      </c>
      <c r="E6913" s="31">
        <v>1.9654231339192538E-4</v>
      </c>
    </row>
    <row r="6914" spans="1:5" x14ac:dyDescent="0.25">
      <c r="A6914">
        <v>6913</v>
      </c>
      <c r="B6914" s="31">
        <v>3.1723552362017275E-9</v>
      </c>
      <c r="C6914" s="31">
        <v>3.8329004360683886E-10</v>
      </c>
      <c r="D6914" s="31">
        <v>3.1940836967236572E-11</v>
      </c>
      <c r="E6914" s="31">
        <v>2.1149034908011515E-4</v>
      </c>
    </row>
    <row r="6915" spans="1:5" x14ac:dyDescent="0.25">
      <c r="A6915">
        <v>6914</v>
      </c>
      <c r="B6915" s="31">
        <v>7.7312057396558435E-9</v>
      </c>
      <c r="C6915" s="31">
        <v>9.3409910443513072E-10</v>
      </c>
      <c r="D6915" s="31">
        <v>7.7841592036260898E-11</v>
      </c>
      <c r="E6915" s="31">
        <v>5.1541371597705623E-4</v>
      </c>
    </row>
    <row r="6916" spans="1:5" x14ac:dyDescent="0.25">
      <c r="A6916">
        <v>6915</v>
      </c>
      <c r="B6916" s="31">
        <v>3.9460916753940301E-9</v>
      </c>
      <c r="C6916" s="31">
        <v>4.767743640681554E-10</v>
      </c>
      <c r="D6916" s="31">
        <v>3.9731197005679617E-11</v>
      </c>
      <c r="E6916" s="31">
        <v>2.6307277835960202E-4</v>
      </c>
    </row>
    <row r="6917" spans="1:5" x14ac:dyDescent="0.25">
      <c r="A6917">
        <v>6916</v>
      </c>
      <c r="B6917" s="31">
        <v>5.8148658786380563E-9</v>
      </c>
      <c r="C6917" s="31">
        <v>7.025632472546255E-10</v>
      </c>
      <c r="D6917" s="31">
        <v>5.8546937271218787E-11</v>
      </c>
      <c r="E6917" s="31">
        <v>3.8765772524253705E-4</v>
      </c>
    </row>
    <row r="6918" spans="1:5" x14ac:dyDescent="0.25">
      <c r="A6918">
        <v>6917</v>
      </c>
      <c r="B6918" s="31">
        <v>2.512006697439994E-9</v>
      </c>
      <c r="C6918" s="31">
        <v>3.0350546673179105E-10</v>
      </c>
      <c r="D6918" s="31">
        <v>2.5292122227649253E-11</v>
      </c>
      <c r="E6918" s="31">
        <v>1.6746711316266625E-4</v>
      </c>
    </row>
    <row r="6919" spans="1:5" x14ac:dyDescent="0.25">
      <c r="A6919">
        <v>6918</v>
      </c>
      <c r="B6919" s="31">
        <v>3.7126720097006432E-9</v>
      </c>
      <c r="C6919" s="31">
        <v>4.4857215240492702E-10</v>
      </c>
      <c r="D6919" s="31">
        <v>3.7381012700410583E-11</v>
      </c>
      <c r="E6919" s="31">
        <v>2.4751146731337621E-4</v>
      </c>
    </row>
    <row r="6920" spans="1:5" x14ac:dyDescent="0.25">
      <c r="A6920">
        <v>6919</v>
      </c>
      <c r="B6920" s="31">
        <v>2.6486787124851622E-9</v>
      </c>
      <c r="C6920" s="31">
        <v>3.2001844170026202E-10</v>
      </c>
      <c r="D6920" s="31">
        <v>2.6668203475021834E-11</v>
      </c>
      <c r="E6920" s="31">
        <v>1.7657858083234415E-4</v>
      </c>
    </row>
    <row r="6921" spans="1:5" x14ac:dyDescent="0.25">
      <c r="A6921">
        <v>6920</v>
      </c>
      <c r="B6921" s="31">
        <v>3.1735926588682658E-9</v>
      </c>
      <c r="C6921" s="31">
        <v>3.8343955138654933E-10</v>
      </c>
      <c r="D6921" s="31">
        <v>3.1953295948879113E-11</v>
      </c>
      <c r="E6921" s="31">
        <v>2.1157284392455105E-4</v>
      </c>
    </row>
    <row r="6922" spans="1:5" x14ac:dyDescent="0.25">
      <c r="A6922">
        <v>6921</v>
      </c>
      <c r="B6922" s="31">
        <v>1.5923142713085268E-9</v>
      </c>
      <c r="C6922" s="31">
        <v>1.9238646401289323E-10</v>
      </c>
      <c r="D6922" s="31">
        <v>1.6032205334407768E-11</v>
      </c>
      <c r="E6922" s="31">
        <v>1.0615428475390179E-4</v>
      </c>
    </row>
    <row r="6923" spans="1:5" x14ac:dyDescent="0.25">
      <c r="A6923">
        <v>6922</v>
      </c>
      <c r="B6923" s="31">
        <v>6.8199876819894469E-9</v>
      </c>
      <c r="C6923" s="31">
        <v>8.2400399116639625E-10</v>
      </c>
      <c r="D6923" s="31">
        <v>6.866699926386635E-11</v>
      </c>
      <c r="E6923" s="31">
        <v>4.5466584546596312E-4</v>
      </c>
    </row>
    <row r="6924" spans="1:5" x14ac:dyDescent="0.25">
      <c r="A6924">
        <v>6923</v>
      </c>
      <c r="B6924" s="31">
        <v>3.8321743825830093E-9</v>
      </c>
      <c r="C6924" s="31">
        <v>4.6301065827920747E-10</v>
      </c>
      <c r="D6924" s="31">
        <v>3.8584221523267287E-11</v>
      </c>
      <c r="E6924" s="31">
        <v>2.5547829217220061E-4</v>
      </c>
    </row>
    <row r="6925" spans="1:5" x14ac:dyDescent="0.25">
      <c r="A6925">
        <v>6924</v>
      </c>
      <c r="B6925" s="31">
        <v>7.6319516363863082E-9</v>
      </c>
      <c r="C6925" s="31">
        <v>9.2210703332777049E-10</v>
      </c>
      <c r="D6925" s="31">
        <v>7.6842252777314208E-11</v>
      </c>
      <c r="E6925" s="31">
        <v>5.0879677575908723E-4</v>
      </c>
    </row>
    <row r="6926" spans="1:5" x14ac:dyDescent="0.25">
      <c r="A6926">
        <v>6925</v>
      </c>
      <c r="B6926" s="31">
        <v>7.1386327154502472E-9</v>
      </c>
      <c r="C6926" s="31">
        <v>8.6250329520919425E-10</v>
      </c>
      <c r="D6926" s="31">
        <v>7.1875274600766183E-11</v>
      </c>
      <c r="E6926" s="31">
        <v>4.7590884769668312E-4</v>
      </c>
    </row>
    <row r="6927" spans="1:5" x14ac:dyDescent="0.25">
      <c r="A6927">
        <v>6926</v>
      </c>
      <c r="B6927" s="31">
        <v>3.7359092325872413E-9</v>
      </c>
      <c r="C6927" s="31">
        <v>4.5137971823862289E-10</v>
      </c>
      <c r="D6927" s="31">
        <v>3.7614976519885241E-11</v>
      </c>
      <c r="E6927" s="31">
        <v>2.4906061550581608E-4</v>
      </c>
    </row>
    <row r="6928" spans="1:5" x14ac:dyDescent="0.25">
      <c r="A6928">
        <v>6927</v>
      </c>
      <c r="B6928" s="31">
        <v>4.5026528604969816E-9</v>
      </c>
      <c r="C6928" s="31">
        <v>5.440191538299093E-10</v>
      </c>
      <c r="D6928" s="31">
        <v>4.5334929485825775E-11</v>
      </c>
      <c r="E6928" s="31">
        <v>3.0017685736646546E-4</v>
      </c>
    </row>
    <row r="6929" spans="1:5" x14ac:dyDescent="0.25">
      <c r="A6929">
        <v>6928</v>
      </c>
      <c r="B6929" s="31">
        <v>4.6517994519581191E-9</v>
      </c>
      <c r="C6929" s="31">
        <v>5.620393310448028E-10</v>
      </c>
      <c r="D6929" s="31">
        <v>4.6836610920400234E-11</v>
      </c>
      <c r="E6929" s="31">
        <v>3.1011996346387458E-4</v>
      </c>
    </row>
    <row r="6930" spans="1:5" x14ac:dyDescent="0.25">
      <c r="A6930">
        <v>6929</v>
      </c>
      <c r="B6930" s="31">
        <v>2.716353164739015E-9</v>
      </c>
      <c r="C6930" s="31">
        <v>3.2819499880819329E-10</v>
      </c>
      <c r="D6930" s="31">
        <v>2.7349583234016106E-11</v>
      </c>
      <c r="E6930" s="31">
        <v>1.8109021098260098E-4</v>
      </c>
    </row>
    <row r="6931" spans="1:5" x14ac:dyDescent="0.25">
      <c r="A6931">
        <v>6930</v>
      </c>
      <c r="B6931" s="31">
        <v>6.1683643108560736E-9</v>
      </c>
      <c r="C6931" s="31">
        <v>7.4527360577740511E-10</v>
      </c>
      <c r="D6931" s="31">
        <v>6.2106133814783763E-11</v>
      </c>
      <c r="E6931" s="31">
        <v>4.112242873904049E-4</v>
      </c>
    </row>
    <row r="6932" spans="1:5" x14ac:dyDescent="0.25">
      <c r="A6932">
        <v>6931</v>
      </c>
      <c r="B6932" s="31">
        <v>2.6395647571257062E-9</v>
      </c>
      <c r="C6932" s="31">
        <v>3.1891727613491411E-10</v>
      </c>
      <c r="D6932" s="31">
        <v>2.6576439677909508E-11</v>
      </c>
      <c r="E6932" s="31">
        <v>1.7597098380838042E-4</v>
      </c>
    </row>
    <row r="6933" spans="1:5" x14ac:dyDescent="0.25">
      <c r="A6933">
        <v>6932</v>
      </c>
      <c r="B6933" s="31">
        <v>2.165854483857963E-9</v>
      </c>
      <c r="C6933" s="31">
        <v>2.6168269243324975E-10</v>
      </c>
      <c r="D6933" s="31">
        <v>2.1806891036104145E-11</v>
      </c>
      <c r="E6933" s="31">
        <v>1.443902989238642E-4</v>
      </c>
    </row>
    <row r="6934" spans="1:5" x14ac:dyDescent="0.25">
      <c r="A6934">
        <v>6933</v>
      </c>
      <c r="B6934" s="31">
        <v>2.5193003203645819E-9</v>
      </c>
      <c r="C6934" s="31">
        <v>3.0438669624130976E-10</v>
      </c>
      <c r="D6934" s="31">
        <v>2.5365558020109145E-11</v>
      </c>
      <c r="E6934" s="31">
        <v>1.6795335469097213E-4</v>
      </c>
    </row>
    <row r="6935" spans="1:5" x14ac:dyDescent="0.25">
      <c r="A6935">
        <v>6934</v>
      </c>
      <c r="B6935" s="31">
        <v>1.7831290508698335E-9</v>
      </c>
      <c r="C6935" s="31">
        <v>2.154410716256429E-10</v>
      </c>
      <c r="D6935" s="31">
        <v>1.7953422635470243E-11</v>
      </c>
      <c r="E6935" s="31">
        <v>1.188752700579889E-4</v>
      </c>
    </row>
    <row r="6936" spans="1:5" x14ac:dyDescent="0.25">
      <c r="A6936">
        <v>6935</v>
      </c>
      <c r="B6936" s="31">
        <v>8.3500502180622445E-9</v>
      </c>
      <c r="C6936" s="31">
        <v>1.008869081141219E-9</v>
      </c>
      <c r="D6936" s="31">
        <v>8.4072423428434912E-11</v>
      </c>
      <c r="E6936" s="31">
        <v>5.5667001453748297E-4</v>
      </c>
    </row>
    <row r="6937" spans="1:5" x14ac:dyDescent="0.25">
      <c r="A6937">
        <v>6936</v>
      </c>
      <c r="B6937" s="31">
        <v>3.8999337639761112E-9</v>
      </c>
      <c r="C6937" s="31">
        <v>4.7119747668862057E-10</v>
      </c>
      <c r="D6937" s="31">
        <v>3.9266456390718381E-11</v>
      </c>
      <c r="E6937" s="31">
        <v>2.599955842650741E-4</v>
      </c>
    </row>
    <row r="6938" spans="1:5" x14ac:dyDescent="0.25">
      <c r="A6938">
        <v>6937</v>
      </c>
      <c r="B6938" s="31">
        <v>6.2320931377498628E-9</v>
      </c>
      <c r="C6938" s="31">
        <v>7.529734448623807E-10</v>
      </c>
      <c r="D6938" s="31">
        <v>6.2747787071865063E-11</v>
      </c>
      <c r="E6938" s="31">
        <v>4.1547287584999085E-4</v>
      </c>
    </row>
    <row r="6939" spans="1:5" x14ac:dyDescent="0.25">
      <c r="A6939">
        <v>6938</v>
      </c>
      <c r="B6939" s="31">
        <v>4.6709910988809906E-9</v>
      </c>
      <c r="C6939" s="31">
        <v>5.6435810263192246E-10</v>
      </c>
      <c r="D6939" s="31">
        <v>4.7029841885993539E-11</v>
      </c>
      <c r="E6939" s="31">
        <v>3.1139940659206602E-4</v>
      </c>
    </row>
    <row r="6940" spans="1:5" x14ac:dyDescent="0.25">
      <c r="A6940">
        <v>6939</v>
      </c>
      <c r="B6940" s="31">
        <v>1.381702295391095E-9</v>
      </c>
      <c r="C6940" s="31">
        <v>1.6693992116917066E-10</v>
      </c>
      <c r="D6940" s="31">
        <v>1.3911660097430887E-11</v>
      </c>
      <c r="E6940" s="31">
        <v>9.2113486359406325E-5</v>
      </c>
    </row>
    <row r="6941" spans="1:5" x14ac:dyDescent="0.25">
      <c r="A6941">
        <v>6940</v>
      </c>
      <c r="B6941" s="31">
        <v>1.8409068809932329E-9</v>
      </c>
      <c r="C6941" s="31">
        <v>2.2242189986794951E-10</v>
      </c>
      <c r="D6941" s="31">
        <v>1.8535158322329125E-11</v>
      </c>
      <c r="E6941" s="31">
        <v>1.2272712539954886E-4</v>
      </c>
    </row>
    <row r="6942" spans="1:5" x14ac:dyDescent="0.25">
      <c r="A6942">
        <v>6941</v>
      </c>
      <c r="B6942" s="31">
        <v>1.9240310222457966E-9</v>
      </c>
      <c r="C6942" s="31">
        <v>2.3246511803024553E-10</v>
      </c>
      <c r="D6942" s="31">
        <v>1.9372093169187128E-11</v>
      </c>
      <c r="E6942" s="31">
        <v>1.2826873481638643E-4</v>
      </c>
    </row>
    <row r="6943" spans="1:5" x14ac:dyDescent="0.25">
      <c r="A6943">
        <v>6942</v>
      </c>
      <c r="B6943" s="31">
        <v>6.5493054703256518E-9</v>
      </c>
      <c r="C6943" s="31">
        <v>7.9129964723660623E-10</v>
      </c>
      <c r="D6943" s="31">
        <v>6.5941637269717182E-11</v>
      </c>
      <c r="E6943" s="31">
        <v>4.3662036468837675E-4</v>
      </c>
    </row>
    <row r="6944" spans="1:5" x14ac:dyDescent="0.25">
      <c r="A6944">
        <v>6943</v>
      </c>
      <c r="B6944" s="31">
        <v>6.2164980362045299E-9</v>
      </c>
      <c r="C6944" s="31">
        <v>7.5108921478525963E-10</v>
      </c>
      <c r="D6944" s="31">
        <v>6.2590767898771631E-11</v>
      </c>
      <c r="E6944" s="31">
        <v>4.144332024136353E-4</v>
      </c>
    </row>
    <row r="6945" spans="1:5" x14ac:dyDescent="0.25">
      <c r="A6945">
        <v>6944</v>
      </c>
      <c r="B6945" s="31">
        <v>3.989862375976682E-9</v>
      </c>
      <c r="C6945" s="31">
        <v>4.8206282405636069E-10</v>
      </c>
      <c r="D6945" s="31">
        <v>4.0171902004696726E-11</v>
      </c>
      <c r="E6945" s="31">
        <v>2.6599082506511212E-4</v>
      </c>
    </row>
    <row r="6946" spans="1:5" x14ac:dyDescent="0.25">
      <c r="A6946">
        <v>6945</v>
      </c>
      <c r="B6946" s="31">
        <v>3.8566504482316728E-9</v>
      </c>
      <c r="C6946" s="31">
        <v>4.6596790347127879E-10</v>
      </c>
      <c r="D6946" s="31">
        <v>3.8830658622606564E-11</v>
      </c>
      <c r="E6946" s="31">
        <v>2.571100298821115E-4</v>
      </c>
    </row>
    <row r="6947" spans="1:5" x14ac:dyDescent="0.25">
      <c r="A6947">
        <v>6946</v>
      </c>
      <c r="B6947" s="31">
        <v>3.4739736075530383E-9</v>
      </c>
      <c r="C6947" s="31">
        <v>4.1973215367969586E-10</v>
      </c>
      <c r="D6947" s="31">
        <v>3.4977679473307986E-11</v>
      </c>
      <c r="E6947" s="31">
        <v>2.3159824050353588E-4</v>
      </c>
    </row>
    <row r="6948" spans="1:5" x14ac:dyDescent="0.25">
      <c r="A6948">
        <v>6947</v>
      </c>
      <c r="B6948" s="31">
        <v>3.8415864625200993E-9</v>
      </c>
      <c r="C6948" s="31">
        <v>4.6414784382777083E-10</v>
      </c>
      <c r="D6948" s="31">
        <v>3.8678986985647569E-11</v>
      </c>
      <c r="E6948" s="31">
        <v>2.5610576416800661E-4</v>
      </c>
    </row>
    <row r="6949" spans="1:5" x14ac:dyDescent="0.25">
      <c r="A6949">
        <v>6948</v>
      </c>
      <c r="B6949" s="31">
        <v>5.8238743131286626E-9</v>
      </c>
      <c r="C6949" s="31">
        <v>7.0365166358623017E-10</v>
      </c>
      <c r="D6949" s="31">
        <v>5.8637638632185847E-11</v>
      </c>
      <c r="E6949" s="31">
        <v>3.8825828754191085E-4</v>
      </c>
    </row>
    <row r="6950" spans="1:5" x14ac:dyDescent="0.25">
      <c r="A6950">
        <v>6949</v>
      </c>
      <c r="B6950" s="31">
        <v>2.5727478168372828E-9</v>
      </c>
      <c r="C6950" s="31">
        <v>3.1084432526718949E-10</v>
      </c>
      <c r="D6950" s="31">
        <v>2.590369377226579E-11</v>
      </c>
      <c r="E6950" s="31">
        <v>1.7151652112248553E-4</v>
      </c>
    </row>
    <row r="6951" spans="1:5" x14ac:dyDescent="0.25">
      <c r="A6951">
        <v>6950</v>
      </c>
      <c r="B6951" s="31">
        <v>7.7611017014372695E-9</v>
      </c>
      <c r="C6951" s="31">
        <v>9.377111918722836E-10</v>
      </c>
      <c r="D6951" s="31">
        <v>7.81425993226903E-11</v>
      </c>
      <c r="E6951" s="31">
        <v>5.174067800958179E-4</v>
      </c>
    </row>
    <row r="6952" spans="1:5" x14ac:dyDescent="0.25">
      <c r="A6952">
        <v>6951</v>
      </c>
      <c r="B6952" s="31">
        <v>1.8453312024465631E-9</v>
      </c>
      <c r="C6952" s="31">
        <v>2.2295645487094093E-10</v>
      </c>
      <c r="D6952" s="31">
        <v>1.857970457257841E-11</v>
      </c>
      <c r="E6952" s="31">
        <v>1.2302208016310421E-4</v>
      </c>
    </row>
    <row r="6953" spans="1:5" x14ac:dyDescent="0.25">
      <c r="A6953">
        <v>6952</v>
      </c>
      <c r="B6953" s="31">
        <v>2.5961472274132931E-9</v>
      </c>
      <c r="C6953" s="31">
        <v>3.1367148692856499E-10</v>
      </c>
      <c r="D6953" s="31">
        <v>2.6139290577380417E-11</v>
      </c>
      <c r="E6953" s="31">
        <v>1.7307648182755288E-4</v>
      </c>
    </row>
    <row r="6954" spans="1:5" x14ac:dyDescent="0.25">
      <c r="A6954">
        <v>6953</v>
      </c>
      <c r="B6954" s="31">
        <v>5.1841948115462365E-9</v>
      </c>
      <c r="C6954" s="31">
        <v>6.263643594224357E-10</v>
      </c>
      <c r="D6954" s="31">
        <v>5.2197029951869639E-11</v>
      </c>
      <c r="E6954" s="31">
        <v>3.4561298743641575E-4</v>
      </c>
    </row>
    <row r="6955" spans="1:5" x14ac:dyDescent="0.25">
      <c r="A6955">
        <v>6954</v>
      </c>
      <c r="B6955" s="31">
        <v>4.8997536509204155E-9</v>
      </c>
      <c r="C6955" s="31">
        <v>5.9199763289202837E-10</v>
      </c>
      <c r="D6955" s="31">
        <v>4.9333136074335697E-11</v>
      </c>
      <c r="E6955" s="31">
        <v>3.2665024339469437E-4</v>
      </c>
    </row>
    <row r="6956" spans="1:5" x14ac:dyDescent="0.25">
      <c r="A6956">
        <v>6955</v>
      </c>
      <c r="B6956" s="31">
        <v>7.9993861710121371E-9</v>
      </c>
      <c r="C6956" s="31">
        <v>9.6650117847023348E-10</v>
      </c>
      <c r="D6956" s="31">
        <v>8.0541764872519452E-11</v>
      </c>
      <c r="E6956" s="31">
        <v>5.3329241140080913E-4</v>
      </c>
    </row>
    <row r="6957" spans="1:5" x14ac:dyDescent="0.25">
      <c r="A6957">
        <v>6956</v>
      </c>
      <c r="B6957" s="31">
        <v>4.5819699910650552E-9</v>
      </c>
      <c r="C6957" s="31">
        <v>5.5360240166018879E-10</v>
      </c>
      <c r="D6957" s="31">
        <v>4.6133533471682397E-11</v>
      </c>
      <c r="E6957" s="31">
        <v>3.0546466607100366E-4</v>
      </c>
    </row>
    <row r="6958" spans="1:5" x14ac:dyDescent="0.25">
      <c r="A6958">
        <v>6957</v>
      </c>
      <c r="B6958" s="31">
        <v>1.9790411265933299E-9</v>
      </c>
      <c r="C6958" s="31">
        <v>2.391115443363448E-10</v>
      </c>
      <c r="D6958" s="31">
        <v>1.9925962028028732E-11</v>
      </c>
      <c r="E6958" s="31">
        <v>1.31936075106222E-4</v>
      </c>
    </row>
    <row r="6959" spans="1:5" x14ac:dyDescent="0.25">
      <c r="A6959">
        <v>6958</v>
      </c>
      <c r="B6959" s="31">
        <v>5.7777742954026068E-9</v>
      </c>
      <c r="C6959" s="31">
        <v>6.9808177103357537E-10</v>
      </c>
      <c r="D6959" s="31">
        <v>5.8173480919464614E-11</v>
      </c>
      <c r="E6959" s="31">
        <v>3.8518495302684045E-4</v>
      </c>
    </row>
    <row r="6960" spans="1:5" x14ac:dyDescent="0.25">
      <c r="A6960">
        <v>6959</v>
      </c>
      <c r="B6960" s="31">
        <v>3.5307880006648759E-9</v>
      </c>
      <c r="C6960" s="31">
        <v>4.2659657761457812E-10</v>
      </c>
      <c r="D6960" s="31">
        <v>3.5549714801214844E-11</v>
      </c>
      <c r="E6960" s="31">
        <v>2.3538586671099172E-4</v>
      </c>
    </row>
    <row r="6961" spans="1:5" x14ac:dyDescent="0.25">
      <c r="A6961">
        <v>6960</v>
      </c>
      <c r="B6961" s="31">
        <v>4.0073925954359128E-9</v>
      </c>
      <c r="C6961" s="31">
        <v>4.8418085879102402E-10</v>
      </c>
      <c r="D6961" s="31">
        <v>4.0348404899252004E-11</v>
      </c>
      <c r="E6961" s="31">
        <v>2.6715950636239418E-4</v>
      </c>
    </row>
    <row r="6962" spans="1:5" x14ac:dyDescent="0.25">
      <c r="A6962">
        <v>6961</v>
      </c>
      <c r="B6962" s="31">
        <v>4.1173284341869655E-9</v>
      </c>
      <c r="C6962" s="31">
        <v>4.9746351766478137E-10</v>
      </c>
      <c r="D6962" s="31">
        <v>4.1455293138731781E-11</v>
      </c>
      <c r="E6962" s="31">
        <v>2.74488562279131E-4</v>
      </c>
    </row>
    <row r="6963" spans="1:5" x14ac:dyDescent="0.25">
      <c r="A6963">
        <v>6962</v>
      </c>
      <c r="B6963" s="31">
        <v>6.0641563354579241E-9</v>
      </c>
      <c r="C6963" s="31">
        <v>7.32682998338889E-10</v>
      </c>
      <c r="D6963" s="31">
        <v>6.1056916528240755E-11</v>
      </c>
      <c r="E6963" s="31">
        <v>4.0427708903052826E-4</v>
      </c>
    </row>
    <row r="6964" spans="1:5" x14ac:dyDescent="0.25">
      <c r="A6964">
        <v>6963</v>
      </c>
      <c r="B6964" s="31">
        <v>3.9284833203236522E-9</v>
      </c>
      <c r="C6964" s="31">
        <v>4.7464688883910434E-10</v>
      </c>
      <c r="D6964" s="31">
        <v>3.9553907403258693E-11</v>
      </c>
      <c r="E6964" s="31">
        <v>2.6189888802157678E-4</v>
      </c>
    </row>
    <row r="6965" spans="1:5" x14ac:dyDescent="0.25">
      <c r="A6965">
        <v>6964</v>
      </c>
      <c r="B6965" s="31">
        <v>4.2382992761080774E-9</v>
      </c>
      <c r="C6965" s="31">
        <v>5.12079446784565E-10</v>
      </c>
      <c r="D6965" s="31">
        <v>4.2673287232047081E-11</v>
      </c>
      <c r="E6965" s="31">
        <v>2.8255328507387185E-4</v>
      </c>
    </row>
    <row r="6966" spans="1:5" x14ac:dyDescent="0.25">
      <c r="A6966">
        <v>6965</v>
      </c>
      <c r="B6966" s="31">
        <v>2.7266022709911448E-9</v>
      </c>
      <c r="C6966" s="31">
        <v>3.2943331548139585E-10</v>
      </c>
      <c r="D6966" s="31">
        <v>2.7452776290116322E-11</v>
      </c>
      <c r="E6966" s="31">
        <v>1.8177348473274299E-4</v>
      </c>
    </row>
    <row r="6967" spans="1:5" x14ac:dyDescent="0.25">
      <c r="A6967">
        <v>6966</v>
      </c>
      <c r="B6967" s="31">
        <v>6.9322421220603071E-9</v>
      </c>
      <c r="C6967" s="31">
        <v>8.3756678789824522E-10</v>
      </c>
      <c r="D6967" s="31">
        <v>6.9797232324853768E-11</v>
      </c>
      <c r="E6967" s="31">
        <v>4.6214947480402045E-4</v>
      </c>
    </row>
    <row r="6968" spans="1:5" x14ac:dyDescent="0.25">
      <c r="A6968">
        <v>6967</v>
      </c>
      <c r="B6968" s="31">
        <v>5.1296906834914512E-9</v>
      </c>
      <c r="C6968" s="31">
        <v>6.1977906614239172E-10</v>
      </c>
      <c r="D6968" s="31">
        <v>5.1648255511865979E-11</v>
      </c>
      <c r="E6968" s="31">
        <v>3.4197937889943007E-4</v>
      </c>
    </row>
    <row r="6969" spans="1:5" x14ac:dyDescent="0.25">
      <c r="A6969">
        <v>6968</v>
      </c>
      <c r="B6969" s="31">
        <v>4.2868524852277346E-9</v>
      </c>
      <c r="C6969" s="31">
        <v>5.1794573862614544E-10</v>
      </c>
      <c r="D6969" s="31">
        <v>4.3162144885512122E-11</v>
      </c>
      <c r="E6969" s="31">
        <v>2.8579016568184895E-4</v>
      </c>
    </row>
    <row r="6970" spans="1:5" x14ac:dyDescent="0.25">
      <c r="A6970">
        <v>6969</v>
      </c>
      <c r="B6970" s="31">
        <v>3.3458209209103481E-9</v>
      </c>
      <c r="C6970" s="31">
        <v>4.0424850030725031E-10</v>
      </c>
      <c r="D6970" s="31">
        <v>3.3687375025604192E-11</v>
      </c>
      <c r="E6970" s="31">
        <v>2.2305472806068987E-4</v>
      </c>
    </row>
    <row r="6971" spans="1:5" x14ac:dyDescent="0.25">
      <c r="A6971">
        <v>6970</v>
      </c>
      <c r="B6971" s="31">
        <v>2.6419805585703304E-9</v>
      </c>
      <c r="C6971" s="31">
        <v>3.1920915789849746E-10</v>
      </c>
      <c r="D6971" s="31">
        <v>2.6600763158208123E-11</v>
      </c>
      <c r="E6971" s="31">
        <v>1.7613203723802203E-4</v>
      </c>
    </row>
    <row r="6972" spans="1:5" x14ac:dyDescent="0.25">
      <c r="A6972">
        <v>6971</v>
      </c>
      <c r="B6972" s="31">
        <v>1.2217517510055559E-9</v>
      </c>
      <c r="C6972" s="31">
        <v>1.4761438964204114E-10</v>
      </c>
      <c r="D6972" s="31">
        <v>1.2301199136836761E-11</v>
      </c>
      <c r="E6972" s="31">
        <v>8.1450116733703718E-5</v>
      </c>
    </row>
    <row r="6973" spans="1:5" x14ac:dyDescent="0.25">
      <c r="A6973">
        <v>6972</v>
      </c>
      <c r="B6973" s="31">
        <v>2.1056500265329771E-9</v>
      </c>
      <c r="C6973" s="31">
        <v>2.5440867443864189E-10</v>
      </c>
      <c r="D6973" s="31">
        <v>2.1200722869886825E-11</v>
      </c>
      <c r="E6973" s="31">
        <v>1.4037666843553181E-4</v>
      </c>
    </row>
    <row r="6974" spans="1:5" x14ac:dyDescent="0.25">
      <c r="A6974">
        <v>6973</v>
      </c>
      <c r="B6974" s="31">
        <v>6.3715259966356424E-9</v>
      </c>
      <c r="C6974" s="31">
        <v>7.6981999027844336E-10</v>
      </c>
      <c r="D6974" s="31">
        <v>6.4151665856536947E-11</v>
      </c>
      <c r="E6974" s="31">
        <v>4.2476839977570951E-4</v>
      </c>
    </row>
    <row r="6975" spans="1:5" x14ac:dyDescent="0.25">
      <c r="A6975">
        <v>6974</v>
      </c>
      <c r="B6975" s="31">
        <v>2.6816639764476666E-9</v>
      </c>
      <c r="C6975" s="31">
        <v>3.2400378455162217E-10</v>
      </c>
      <c r="D6975" s="31">
        <v>2.7000315379301849E-11</v>
      </c>
      <c r="E6975" s="31">
        <v>1.7877759842984444E-4</v>
      </c>
    </row>
    <row r="6976" spans="1:5" x14ac:dyDescent="0.25">
      <c r="A6976">
        <v>6975</v>
      </c>
      <c r="B6976" s="31">
        <v>3.2530810614473711E-9</v>
      </c>
      <c r="C6976" s="31">
        <v>3.9304349262966864E-10</v>
      </c>
      <c r="D6976" s="31">
        <v>3.2753624385805718E-11</v>
      </c>
      <c r="E6976" s="31">
        <v>2.1687207076315806E-4</v>
      </c>
    </row>
    <row r="6977" spans="1:5" x14ac:dyDescent="0.25">
      <c r="A6977">
        <v>6976</v>
      </c>
      <c r="B6977" s="31">
        <v>4.7290338652257975E-9</v>
      </c>
      <c r="C6977" s="31">
        <v>5.7137094097659633E-10</v>
      </c>
      <c r="D6977" s="31">
        <v>4.7614245081383029E-11</v>
      </c>
      <c r="E6977" s="31">
        <v>3.1526892434838647E-4</v>
      </c>
    </row>
    <row r="6978" spans="1:5" x14ac:dyDescent="0.25">
      <c r="A6978">
        <v>6977</v>
      </c>
      <c r="B6978" s="31">
        <v>4.384233394566309E-9</v>
      </c>
      <c r="C6978" s="31">
        <v>5.2971148685034039E-10</v>
      </c>
      <c r="D6978" s="31">
        <v>4.4142623904195035E-11</v>
      </c>
      <c r="E6978" s="31">
        <v>2.9228222630442062E-4</v>
      </c>
    </row>
    <row r="6979" spans="1:5" x14ac:dyDescent="0.25">
      <c r="A6979">
        <v>6978</v>
      </c>
      <c r="B6979" s="31">
        <v>5.300439303844085E-9</v>
      </c>
      <c r="C6979" s="31">
        <v>6.4040924191650457E-10</v>
      </c>
      <c r="D6979" s="31">
        <v>5.3367436826375383E-11</v>
      </c>
      <c r="E6979" s="31">
        <v>3.5336262025627231E-4</v>
      </c>
    </row>
    <row r="6980" spans="1:5" x14ac:dyDescent="0.25">
      <c r="A6980">
        <v>6979</v>
      </c>
      <c r="B6980" s="31">
        <v>3.9393341890613375E-9</v>
      </c>
      <c r="C6980" s="31">
        <v>4.7595791160987667E-10</v>
      </c>
      <c r="D6980" s="31">
        <v>3.9663159300823058E-11</v>
      </c>
      <c r="E6980" s="31">
        <v>2.6262227927075583E-4</v>
      </c>
    </row>
    <row r="6981" spans="1:5" x14ac:dyDescent="0.25">
      <c r="A6981">
        <v>6980</v>
      </c>
      <c r="B6981" s="31">
        <v>4.1704848492680107E-9</v>
      </c>
      <c r="C6981" s="31">
        <v>5.0388597767868303E-10</v>
      </c>
      <c r="D6981" s="31">
        <v>4.199049813989025E-11</v>
      </c>
      <c r="E6981" s="31">
        <v>2.7803232328453401E-4</v>
      </c>
    </row>
    <row r="6982" spans="1:5" x14ac:dyDescent="0.25">
      <c r="A6982">
        <v>6981</v>
      </c>
      <c r="B6982" s="31">
        <v>1.8982336306018953E-9</v>
      </c>
      <c r="C6982" s="31">
        <v>2.2934822769737967E-10</v>
      </c>
      <c r="D6982" s="31">
        <v>1.9112352308114971E-11</v>
      </c>
      <c r="E6982" s="31">
        <v>1.2654890870679301E-4</v>
      </c>
    </row>
    <row r="6983" spans="1:5" x14ac:dyDescent="0.25">
      <c r="A6983">
        <v>6982</v>
      </c>
      <c r="B6983" s="31">
        <v>1.8914996171276264E-9</v>
      </c>
      <c r="C6983" s="31">
        <v>2.2853461127487211E-10</v>
      </c>
      <c r="D6983" s="31">
        <v>1.9044550939572676E-11</v>
      </c>
      <c r="E6983" s="31">
        <v>1.260999744751751E-4</v>
      </c>
    </row>
    <row r="6984" spans="1:5" x14ac:dyDescent="0.25">
      <c r="A6984">
        <v>6983</v>
      </c>
      <c r="B6984" s="31">
        <v>4.8983397068893815E-9</v>
      </c>
      <c r="C6984" s="31">
        <v>5.9182679746252527E-10</v>
      </c>
      <c r="D6984" s="31">
        <v>4.931889978854377E-11</v>
      </c>
      <c r="E6984" s="31">
        <v>3.2655598045929212E-4</v>
      </c>
    </row>
    <row r="6985" spans="1:5" x14ac:dyDescent="0.25">
      <c r="A6985">
        <v>6984</v>
      </c>
      <c r="B6985" s="31">
        <v>3.7677168819352243E-9</v>
      </c>
      <c r="C6985" s="31">
        <v>4.5522277943381745E-10</v>
      </c>
      <c r="D6985" s="31">
        <v>3.7935231619484789E-11</v>
      </c>
      <c r="E6985" s="31">
        <v>2.5118112546234825E-4</v>
      </c>
    </row>
    <row r="6986" spans="1:5" x14ac:dyDescent="0.25">
      <c r="A6986">
        <v>6985</v>
      </c>
      <c r="B6986" s="31">
        <v>1.6649224479602436E-9</v>
      </c>
      <c r="C6986" s="31">
        <v>2.0115912316451162E-10</v>
      </c>
      <c r="D6986" s="31">
        <v>1.6763260263709302E-11</v>
      </c>
      <c r="E6986" s="31">
        <v>1.1099482986401624E-4</v>
      </c>
    </row>
    <row r="6987" spans="1:5" x14ac:dyDescent="0.25">
      <c r="A6987">
        <v>6986</v>
      </c>
      <c r="B6987" s="31">
        <v>2.114709708790919E-9</v>
      </c>
      <c r="C6987" s="31">
        <v>2.5550328262377955E-10</v>
      </c>
      <c r="D6987" s="31">
        <v>2.1291940218648296E-11</v>
      </c>
      <c r="E6987" s="31">
        <v>1.4098064725272792E-4</v>
      </c>
    </row>
    <row r="6988" spans="1:5" x14ac:dyDescent="0.25">
      <c r="A6988">
        <v>6987</v>
      </c>
      <c r="B6988" s="31">
        <v>4.1844805413292668E-9</v>
      </c>
      <c r="C6988" s="31">
        <v>5.0557696403457719E-10</v>
      </c>
      <c r="D6988" s="31">
        <v>4.2131413669548101E-11</v>
      </c>
      <c r="E6988" s="31">
        <v>2.7896536942195109E-4</v>
      </c>
    </row>
    <row r="6989" spans="1:5" x14ac:dyDescent="0.25">
      <c r="A6989">
        <v>6988</v>
      </c>
      <c r="B6989" s="31">
        <v>5.0488421070591912E-9</v>
      </c>
      <c r="C6989" s="31">
        <v>6.100107860857817E-10</v>
      </c>
      <c r="D6989" s="31">
        <v>5.083423217381514E-11</v>
      </c>
      <c r="E6989" s="31">
        <v>3.365894738039461E-4</v>
      </c>
    </row>
    <row r="6990" spans="1:5" x14ac:dyDescent="0.25">
      <c r="A6990">
        <v>6989</v>
      </c>
      <c r="B6990" s="31">
        <v>2.9993223032989161E-9</v>
      </c>
      <c r="C6990" s="31">
        <v>3.6238387280954027E-10</v>
      </c>
      <c r="D6990" s="31">
        <v>3.0198656067461687E-11</v>
      </c>
      <c r="E6990" s="31">
        <v>1.9995482021992772E-4</v>
      </c>
    </row>
    <row r="6991" spans="1:5" x14ac:dyDescent="0.25">
      <c r="A6991">
        <v>6990</v>
      </c>
      <c r="B6991" s="31">
        <v>3.2034478473941886E-9</v>
      </c>
      <c r="C6991" s="31">
        <v>3.8704671252077729E-10</v>
      </c>
      <c r="D6991" s="31">
        <v>3.2253892710064772E-11</v>
      </c>
      <c r="E6991" s="31">
        <v>2.1356318982627924E-4</v>
      </c>
    </row>
    <row r="6992" spans="1:5" x14ac:dyDescent="0.25">
      <c r="A6992">
        <v>6991</v>
      </c>
      <c r="B6992" s="31">
        <v>3.4057582567697308E-9</v>
      </c>
      <c r="C6992" s="31">
        <v>4.1149024417409629E-10</v>
      </c>
      <c r="D6992" s="31">
        <v>3.4290853681174691E-11</v>
      </c>
      <c r="E6992" s="31">
        <v>2.2705055045131538E-4</v>
      </c>
    </row>
    <row r="6993" spans="1:5" x14ac:dyDescent="0.25">
      <c r="A6993">
        <v>6992</v>
      </c>
      <c r="B6993" s="31">
        <v>6.9211901418808747E-9</v>
      </c>
      <c r="C6993" s="31">
        <v>8.3623146645738794E-10</v>
      </c>
      <c r="D6993" s="31">
        <v>6.9685955538115657E-11</v>
      </c>
      <c r="E6993" s="31">
        <v>4.6141267612539164E-4</v>
      </c>
    </row>
    <row r="6994" spans="1:5" x14ac:dyDescent="0.25">
      <c r="A6994">
        <v>6993</v>
      </c>
      <c r="B6994" s="31">
        <v>1.090127820000206E-8</v>
      </c>
      <c r="C6994" s="31">
        <v>1.3171133386851803E-9</v>
      </c>
      <c r="D6994" s="31">
        <v>1.097594448904317E-10</v>
      </c>
      <c r="E6994" s="31">
        <v>7.267518800001373E-4</v>
      </c>
    </row>
    <row r="6995" spans="1:5" x14ac:dyDescent="0.25">
      <c r="A6995">
        <v>6994</v>
      </c>
      <c r="B6995" s="31">
        <v>5.4147959004199144E-9</v>
      </c>
      <c r="C6995" s="31">
        <v>6.5422602522881708E-10</v>
      </c>
      <c r="D6995" s="31">
        <v>5.4518835435734754E-11</v>
      </c>
      <c r="E6995" s="31">
        <v>3.609863933613276E-4</v>
      </c>
    </row>
    <row r="6996" spans="1:5" x14ac:dyDescent="0.25">
      <c r="A6996">
        <v>6995</v>
      </c>
      <c r="B6996" s="31">
        <v>4.8521181774899661E-9</v>
      </c>
      <c r="C6996" s="31">
        <v>5.8624222363645885E-10</v>
      </c>
      <c r="D6996" s="31">
        <v>4.8853518636371571E-11</v>
      </c>
      <c r="E6996" s="31">
        <v>3.2347454516599771E-4</v>
      </c>
    </row>
    <row r="6997" spans="1:5" x14ac:dyDescent="0.25">
      <c r="A6997">
        <v>6996</v>
      </c>
      <c r="B6997" s="31">
        <v>8.9281696048045761E-9</v>
      </c>
      <c r="C6997" s="31">
        <v>1.0787185741695391E-9</v>
      </c>
      <c r="D6997" s="31">
        <v>8.9893214514128261E-11</v>
      </c>
      <c r="E6997" s="31">
        <v>5.9521130698697176E-4</v>
      </c>
    </row>
    <row r="6998" spans="1:5" x14ac:dyDescent="0.25">
      <c r="A6998">
        <v>6997</v>
      </c>
      <c r="B6998" s="31">
        <v>4.7058601166124065E-9</v>
      </c>
      <c r="C6998" s="31">
        <v>5.6857104422632084E-10</v>
      </c>
      <c r="D6998" s="31">
        <v>4.7380920352193404E-11</v>
      </c>
      <c r="E6998" s="31">
        <v>3.1372400777416042E-4</v>
      </c>
    </row>
    <row r="6999" spans="1:5" x14ac:dyDescent="0.25">
      <c r="A6999">
        <v>6998</v>
      </c>
      <c r="B6999" s="31">
        <v>3.0809799427499628E-9</v>
      </c>
      <c r="C6999" s="31">
        <v>3.7224990541170787E-10</v>
      </c>
      <c r="D6999" s="31">
        <v>3.1020825450975656E-11</v>
      </c>
      <c r="E6999" s="31">
        <v>2.0539866284999752E-4</v>
      </c>
    </row>
    <row r="7000" spans="1:5" x14ac:dyDescent="0.25">
      <c r="A7000">
        <v>6999</v>
      </c>
      <c r="B7000" s="31">
        <v>4.9795014046470077E-9</v>
      </c>
      <c r="C7000" s="31">
        <v>6.0163290943817268E-10</v>
      </c>
      <c r="D7000" s="31">
        <v>5.0136075786514388E-11</v>
      </c>
      <c r="E7000" s="31">
        <v>3.3196676030980052E-4</v>
      </c>
    </row>
    <row r="7001" spans="1:5" x14ac:dyDescent="0.25">
      <c r="A7001">
        <v>7000</v>
      </c>
      <c r="B7001" s="31">
        <v>8.6345348532396635E-9</v>
      </c>
      <c r="C7001" s="31">
        <v>1.0432410603503263E-9</v>
      </c>
      <c r="D7001" s="31">
        <v>8.693675502919386E-11</v>
      </c>
      <c r="E7001" s="31">
        <v>5.7563565688264421E-4</v>
      </c>
    </row>
    <row r="7002" spans="1:5" x14ac:dyDescent="0.25">
      <c r="A7002">
        <v>7001</v>
      </c>
      <c r="B7002" s="31">
        <v>6.7912563294086514E-9</v>
      </c>
      <c r="C7002" s="31">
        <v>8.2053261404636025E-10</v>
      </c>
      <c r="D7002" s="31">
        <v>6.8377717837196692E-11</v>
      </c>
      <c r="E7002" s="31">
        <v>4.5275042196057675E-4</v>
      </c>
    </row>
    <row r="7003" spans="1:5" x14ac:dyDescent="0.25">
      <c r="A7003">
        <v>7002</v>
      </c>
      <c r="B7003" s="31">
        <v>3.3074015262945526E-9</v>
      </c>
      <c r="C7003" s="31">
        <v>3.9960659536873913E-10</v>
      </c>
      <c r="D7003" s="31">
        <v>3.3300549614061597E-11</v>
      </c>
      <c r="E7003" s="31">
        <v>2.2049343508630351E-4</v>
      </c>
    </row>
    <row r="7004" spans="1:5" x14ac:dyDescent="0.25">
      <c r="A7004">
        <v>7003</v>
      </c>
      <c r="B7004" s="31">
        <v>3.8907575400360325E-9</v>
      </c>
      <c r="C7004" s="31">
        <v>4.7008878771394251E-10</v>
      </c>
      <c r="D7004" s="31">
        <v>3.9174065642828543E-11</v>
      </c>
      <c r="E7004" s="31">
        <v>2.5938383600240214E-4</v>
      </c>
    </row>
    <row r="7005" spans="1:5" x14ac:dyDescent="0.25">
      <c r="A7005">
        <v>7004</v>
      </c>
      <c r="B7005" s="31">
        <v>4.364860495615094E-9</v>
      </c>
      <c r="C7005" s="31">
        <v>5.273708160455497E-10</v>
      </c>
      <c r="D7005" s="31">
        <v>4.3947568003795808E-11</v>
      </c>
      <c r="E7005" s="31">
        <v>2.9099069970767291E-4</v>
      </c>
    </row>
    <row r="7006" spans="1:5" x14ac:dyDescent="0.25">
      <c r="A7006">
        <v>7005</v>
      </c>
      <c r="B7006" s="31">
        <v>3.2241856792556686E-9</v>
      </c>
      <c r="C7006" s="31">
        <v>3.8955229713746572E-10</v>
      </c>
      <c r="D7006" s="31">
        <v>3.2462691428122144E-11</v>
      </c>
      <c r="E7006" s="31">
        <v>2.1494571195037791E-4</v>
      </c>
    </row>
    <row r="7007" spans="1:5" x14ac:dyDescent="0.25">
      <c r="A7007">
        <v>7006</v>
      </c>
      <c r="B7007" s="31">
        <v>4.1960276441273912E-9</v>
      </c>
      <c r="C7007" s="31">
        <v>5.0697210713977513E-10</v>
      </c>
      <c r="D7007" s="31">
        <v>4.2247675594981261E-11</v>
      </c>
      <c r="E7007" s="31">
        <v>2.7973517627515943E-4</v>
      </c>
    </row>
    <row r="7008" spans="1:5" x14ac:dyDescent="0.25">
      <c r="A7008">
        <v>7007</v>
      </c>
      <c r="B7008" s="31">
        <v>4.8018658519388601E-9</v>
      </c>
      <c r="C7008" s="31">
        <v>5.8017064128905131E-10</v>
      </c>
      <c r="D7008" s="31">
        <v>4.8347553440754274E-11</v>
      </c>
      <c r="E7008" s="31">
        <v>3.2012439012925732E-4</v>
      </c>
    </row>
    <row r="7009" spans="1:5" x14ac:dyDescent="0.25">
      <c r="A7009">
        <v>7008</v>
      </c>
      <c r="B7009" s="31">
        <v>2.5741512580770273E-9</v>
      </c>
      <c r="C7009" s="31">
        <v>3.1101389172930658E-10</v>
      </c>
      <c r="D7009" s="31">
        <v>2.591782431077555E-11</v>
      </c>
      <c r="E7009" s="31">
        <v>1.716100838718018E-4</v>
      </c>
    </row>
    <row r="7010" spans="1:5" x14ac:dyDescent="0.25">
      <c r="A7010">
        <v>7009</v>
      </c>
      <c r="B7010" s="31">
        <v>4.2927837950813877E-9</v>
      </c>
      <c r="C7010" s="31">
        <v>5.186623708577786E-10</v>
      </c>
      <c r="D7010" s="31">
        <v>4.3221864238148217E-11</v>
      </c>
      <c r="E7010" s="31">
        <v>2.8618558633875917E-4</v>
      </c>
    </row>
    <row r="7011" spans="1:5" x14ac:dyDescent="0.25">
      <c r="A7011">
        <v>7010</v>
      </c>
      <c r="B7011" s="31">
        <v>7.091832060222715E-9</v>
      </c>
      <c r="C7011" s="31">
        <v>8.5684875028992257E-10</v>
      </c>
      <c r="D7011" s="31">
        <v>7.140406252416021E-11</v>
      </c>
      <c r="E7011" s="31">
        <v>4.7278880401484767E-4</v>
      </c>
    </row>
    <row r="7012" spans="1:5" x14ac:dyDescent="0.25">
      <c r="A7012">
        <v>7011</v>
      </c>
      <c r="B7012" s="31">
        <v>4.2069872111994309E-9</v>
      </c>
      <c r="C7012" s="31">
        <v>5.0829626305176694E-10</v>
      </c>
      <c r="D7012" s="31">
        <v>4.2358021920980578E-11</v>
      </c>
      <c r="E7012" s="31">
        <v>2.8046581407996206E-4</v>
      </c>
    </row>
    <row r="7013" spans="1:5" x14ac:dyDescent="0.25">
      <c r="A7013">
        <v>7012</v>
      </c>
      <c r="B7013" s="31">
        <v>4.7752020399035605E-9</v>
      </c>
      <c r="C7013" s="31">
        <v>5.7694906838286857E-10</v>
      </c>
      <c r="D7013" s="31">
        <v>4.8079089031905714E-11</v>
      </c>
      <c r="E7013" s="31">
        <v>3.1834680266023738E-4</v>
      </c>
    </row>
    <row r="7014" spans="1:5" x14ac:dyDescent="0.25">
      <c r="A7014">
        <v>7013</v>
      </c>
      <c r="B7014" s="31">
        <v>3.7295131978294843E-9</v>
      </c>
      <c r="C7014" s="31">
        <v>4.5060693705282256E-10</v>
      </c>
      <c r="D7014" s="31">
        <v>3.7550578087735215E-11</v>
      </c>
      <c r="E7014" s="31">
        <v>2.4863421318863229E-4</v>
      </c>
    </row>
    <row r="7015" spans="1:5" x14ac:dyDescent="0.25">
      <c r="A7015">
        <v>7014</v>
      </c>
      <c r="B7015" s="31">
        <v>4.7915493046305284E-9</v>
      </c>
      <c r="C7015" s="31">
        <v>5.7892417625809941E-10</v>
      </c>
      <c r="D7015" s="31">
        <v>4.8243681354841618E-11</v>
      </c>
      <c r="E7015" s="31">
        <v>3.194366203087019E-4</v>
      </c>
    </row>
    <row r="7016" spans="1:5" x14ac:dyDescent="0.25">
      <c r="A7016">
        <v>7015</v>
      </c>
      <c r="B7016" s="31">
        <v>3.6990944309163139E-9</v>
      </c>
      <c r="C7016" s="31">
        <v>4.4693168329701217E-10</v>
      </c>
      <c r="D7016" s="31">
        <v>3.7244306941417683E-11</v>
      </c>
      <c r="E7016" s="31">
        <v>2.4660629539442091E-4</v>
      </c>
    </row>
    <row r="7017" spans="1:5" x14ac:dyDescent="0.25">
      <c r="A7017">
        <v>7016</v>
      </c>
      <c r="B7017" s="31">
        <v>3.7414015326378429E-9</v>
      </c>
      <c r="C7017" s="31">
        <v>4.5204330846391457E-10</v>
      </c>
      <c r="D7017" s="31">
        <v>3.7670275705326214E-11</v>
      </c>
      <c r="E7017" s="31">
        <v>2.4942676884252287E-4</v>
      </c>
    </row>
    <row r="7018" spans="1:5" x14ac:dyDescent="0.25">
      <c r="A7018">
        <v>7017</v>
      </c>
      <c r="B7018" s="31">
        <v>4.7160862636988612E-9</v>
      </c>
      <c r="C7018" s="31">
        <v>5.6980658692909521E-10</v>
      </c>
      <c r="D7018" s="31">
        <v>4.7483882244091265E-11</v>
      </c>
      <c r="E7018" s="31">
        <v>3.1440575091325743E-4</v>
      </c>
    </row>
    <row r="7019" spans="1:5" x14ac:dyDescent="0.25">
      <c r="A7019">
        <v>7018</v>
      </c>
      <c r="B7019" s="31">
        <v>6.9687365207516213E-9</v>
      </c>
      <c r="C7019" s="31">
        <v>8.4197611113738757E-10</v>
      </c>
      <c r="D7019" s="31">
        <v>7.0164675928115631E-11</v>
      </c>
      <c r="E7019" s="31">
        <v>4.6458243471677474E-4</v>
      </c>
    </row>
    <row r="7020" spans="1:5" x14ac:dyDescent="0.25">
      <c r="A7020">
        <v>7019</v>
      </c>
      <c r="B7020" s="31">
        <v>4.0322846788798488E-9</v>
      </c>
      <c r="C7020" s="31">
        <v>4.8718836805096253E-10</v>
      </c>
      <c r="D7020" s="31">
        <v>4.0599030670913545E-11</v>
      </c>
      <c r="E7020" s="31">
        <v>2.6881897859198993E-4</v>
      </c>
    </row>
    <row r="7021" spans="1:5" x14ac:dyDescent="0.25">
      <c r="A7021">
        <v>7020</v>
      </c>
      <c r="B7021" s="31">
        <v>2.6306351145072553E-9</v>
      </c>
      <c r="C7021" s="31">
        <v>3.1783837958841088E-10</v>
      </c>
      <c r="D7021" s="31">
        <v>2.6486531632367572E-11</v>
      </c>
      <c r="E7021" s="31">
        <v>1.7537567430048369E-4</v>
      </c>
    </row>
    <row r="7022" spans="1:5" x14ac:dyDescent="0.25">
      <c r="A7022">
        <v>7021</v>
      </c>
      <c r="B7022" s="31">
        <v>6.6089307000211238E-9</v>
      </c>
      <c r="C7022" s="31">
        <v>7.9850368183816855E-10</v>
      </c>
      <c r="D7022" s="31">
        <v>6.654197348651405E-11</v>
      </c>
      <c r="E7022" s="31">
        <v>4.4059538000140822E-4</v>
      </c>
    </row>
    <row r="7023" spans="1:5" x14ac:dyDescent="0.25">
      <c r="A7023">
        <v>7022</v>
      </c>
      <c r="B7023" s="31">
        <v>4.6147615230258706E-9</v>
      </c>
      <c r="C7023" s="31">
        <v>5.5756433743956393E-10</v>
      </c>
      <c r="D7023" s="31">
        <v>4.6463694786630326E-11</v>
      </c>
      <c r="E7023" s="31">
        <v>3.076507682017247E-4</v>
      </c>
    </row>
    <row r="7024" spans="1:5" x14ac:dyDescent="0.25">
      <c r="A7024">
        <v>7023</v>
      </c>
      <c r="B7024" s="31">
        <v>3.2958739140226471E-9</v>
      </c>
      <c r="C7024" s="31">
        <v>3.9821380714629785E-10</v>
      </c>
      <c r="D7024" s="31">
        <v>3.3184483928858156E-11</v>
      </c>
      <c r="E7024" s="31">
        <v>2.1972492760150979E-4</v>
      </c>
    </row>
    <row r="7025" spans="1:5" x14ac:dyDescent="0.25">
      <c r="A7025">
        <v>7024</v>
      </c>
      <c r="B7025" s="31">
        <v>1.9919442833223032E-9</v>
      </c>
      <c r="C7025" s="31">
        <v>2.4067052847811934E-10</v>
      </c>
      <c r="D7025" s="31">
        <v>2.0055877373176612E-11</v>
      </c>
      <c r="E7025" s="31">
        <v>1.3279628555482021E-4</v>
      </c>
    </row>
    <row r="7026" spans="1:5" x14ac:dyDescent="0.25">
      <c r="A7026">
        <v>7025</v>
      </c>
      <c r="B7026" s="31">
        <v>1.2134156515366489E-9</v>
      </c>
      <c r="C7026" s="31">
        <v>1.466072061171677E-10</v>
      </c>
      <c r="D7026" s="31">
        <v>1.2217267176430642E-11</v>
      </c>
      <c r="E7026" s="31">
        <v>8.0894376769109918E-5</v>
      </c>
    </row>
    <row r="7027" spans="1:5" x14ac:dyDescent="0.25">
      <c r="A7027">
        <v>7026</v>
      </c>
      <c r="B7027" s="31">
        <v>2.8070081095573399E-9</v>
      </c>
      <c r="C7027" s="31">
        <v>3.3914810309994157E-10</v>
      </c>
      <c r="D7027" s="31">
        <v>2.8262341924995132E-11</v>
      </c>
      <c r="E7027" s="31">
        <v>1.8713387397048932E-4</v>
      </c>
    </row>
    <row r="7028" spans="1:5" x14ac:dyDescent="0.25">
      <c r="A7028">
        <v>7027</v>
      </c>
      <c r="B7028" s="31">
        <v>2.5509539712193092E-9</v>
      </c>
      <c r="C7028" s="31">
        <v>3.0821115104320965E-10</v>
      </c>
      <c r="D7028" s="31">
        <v>2.5684262586934137E-11</v>
      </c>
      <c r="E7028" s="31">
        <v>1.7006359808128727E-4</v>
      </c>
    </row>
    <row r="7029" spans="1:5" x14ac:dyDescent="0.25">
      <c r="A7029">
        <v>7028</v>
      </c>
      <c r="B7029" s="31">
        <v>3.2719198971397447E-9</v>
      </c>
      <c r="C7029" s="31">
        <v>3.953196368872952E-10</v>
      </c>
      <c r="D7029" s="31">
        <v>3.2943303073941266E-11</v>
      </c>
      <c r="E7029" s="31">
        <v>2.1812799314264964E-4</v>
      </c>
    </row>
    <row r="7030" spans="1:5" x14ac:dyDescent="0.25">
      <c r="A7030">
        <v>7029</v>
      </c>
      <c r="B7030" s="31">
        <v>4.9327353203193396E-9</v>
      </c>
      <c r="C7030" s="31">
        <v>5.9598254144132291E-10</v>
      </c>
      <c r="D7030" s="31">
        <v>4.9665211786776907E-11</v>
      </c>
      <c r="E7030" s="31">
        <v>3.2884902135462264E-4</v>
      </c>
    </row>
    <row r="7031" spans="1:5" x14ac:dyDescent="0.25">
      <c r="A7031">
        <v>7030</v>
      </c>
      <c r="B7031" s="31">
        <v>3.2680976461706803E-9</v>
      </c>
      <c r="C7031" s="31">
        <v>3.9485782519486845E-10</v>
      </c>
      <c r="D7031" s="31">
        <v>3.2904818766239037E-11</v>
      </c>
      <c r="E7031" s="31">
        <v>2.1787317641137869E-4</v>
      </c>
    </row>
    <row r="7032" spans="1:5" x14ac:dyDescent="0.25">
      <c r="A7032">
        <v>7031</v>
      </c>
      <c r="B7032" s="31">
        <v>2.5961647000900052E-9</v>
      </c>
      <c r="C7032" s="31">
        <v>3.1367359801087457E-10</v>
      </c>
      <c r="D7032" s="31">
        <v>2.6139466500906214E-11</v>
      </c>
      <c r="E7032" s="31">
        <v>1.7307764667266702E-4</v>
      </c>
    </row>
    <row r="7033" spans="1:5" x14ac:dyDescent="0.25">
      <c r="A7033">
        <v>7032</v>
      </c>
      <c r="B7033" s="31">
        <v>4.7952771595350473E-9</v>
      </c>
      <c r="C7033" s="31">
        <v>5.7937458283697428E-10</v>
      </c>
      <c r="D7033" s="31">
        <v>4.8281215236414524E-11</v>
      </c>
      <c r="E7033" s="31">
        <v>3.1968514396900317E-4</v>
      </c>
    </row>
    <row r="7034" spans="1:5" x14ac:dyDescent="0.25">
      <c r="A7034">
        <v>7033</v>
      </c>
      <c r="B7034" s="31">
        <v>3.9459842544070216E-9</v>
      </c>
      <c r="C7034" s="31">
        <v>4.7676138525849217E-10</v>
      </c>
      <c r="D7034" s="31">
        <v>3.9730115438207683E-11</v>
      </c>
      <c r="E7034" s="31">
        <v>2.6306561696046811E-4</v>
      </c>
    </row>
    <row r="7035" spans="1:5" x14ac:dyDescent="0.25">
      <c r="A7035">
        <v>7034</v>
      </c>
      <c r="B7035" s="31">
        <v>4.5629545392638802E-9</v>
      </c>
      <c r="C7035" s="31">
        <v>5.5130491830558115E-10</v>
      </c>
      <c r="D7035" s="31">
        <v>4.5942076525465096E-11</v>
      </c>
      <c r="E7035" s="31">
        <v>3.0419696928425866E-4</v>
      </c>
    </row>
    <row r="7036" spans="1:5" x14ac:dyDescent="0.25">
      <c r="A7036">
        <v>7035</v>
      </c>
      <c r="B7036" s="31">
        <v>5.6727610944411491E-9</v>
      </c>
      <c r="C7036" s="31">
        <v>6.8539387469823205E-10</v>
      </c>
      <c r="D7036" s="31">
        <v>5.711615622485267E-11</v>
      </c>
      <c r="E7036" s="31">
        <v>3.7818407296274327E-4</v>
      </c>
    </row>
    <row r="7037" spans="1:5" x14ac:dyDescent="0.25">
      <c r="A7037">
        <v>7036</v>
      </c>
      <c r="B7037" s="31">
        <v>5.7913778791068091E-9</v>
      </c>
      <c r="C7037" s="31">
        <v>6.9972538210578162E-10</v>
      </c>
      <c r="D7037" s="31">
        <v>5.8310448508815135E-11</v>
      </c>
      <c r="E7037" s="31">
        <v>3.860918586071206E-4</v>
      </c>
    </row>
    <row r="7038" spans="1:5" x14ac:dyDescent="0.25">
      <c r="A7038">
        <v>7037</v>
      </c>
      <c r="B7038" s="31">
        <v>7.9773782090505163E-9</v>
      </c>
      <c r="C7038" s="31">
        <v>9.638421342989801E-10</v>
      </c>
      <c r="D7038" s="31">
        <v>8.0320177858248346E-11</v>
      </c>
      <c r="E7038" s="31">
        <v>5.3182521393670102E-4</v>
      </c>
    </row>
    <row r="7039" spans="1:5" x14ac:dyDescent="0.25">
      <c r="A7039">
        <v>7038</v>
      </c>
      <c r="B7039" s="31">
        <v>2.5711919015488108E-9</v>
      </c>
      <c r="C7039" s="31">
        <v>3.1065633659808916E-10</v>
      </c>
      <c r="D7039" s="31">
        <v>2.5888028049840762E-11</v>
      </c>
      <c r="E7039" s="31">
        <v>1.7141279343658739E-4</v>
      </c>
    </row>
    <row r="7040" spans="1:5" x14ac:dyDescent="0.25">
      <c r="A7040">
        <v>7039</v>
      </c>
      <c r="B7040" s="31">
        <v>5.0852154709440234E-9</v>
      </c>
      <c r="C7040" s="31">
        <v>6.1440548566748336E-10</v>
      </c>
      <c r="D7040" s="31">
        <v>5.1200457138956947E-11</v>
      </c>
      <c r="E7040" s="31">
        <v>3.3901436472960156E-4</v>
      </c>
    </row>
    <row r="7041" spans="1:5" x14ac:dyDescent="0.25">
      <c r="A7041">
        <v>7040</v>
      </c>
      <c r="B7041" s="31">
        <v>7.5017251231262659E-9</v>
      </c>
      <c r="C7041" s="31">
        <v>9.0637281624621467E-10</v>
      </c>
      <c r="D7041" s="31">
        <v>7.5531068020517885E-11</v>
      </c>
      <c r="E7041" s="31">
        <v>5.0011500820841776E-4</v>
      </c>
    </row>
    <row r="7042" spans="1:5" x14ac:dyDescent="0.25">
      <c r="A7042">
        <v>7041</v>
      </c>
      <c r="B7042" s="31">
        <v>2.8702583058827119E-9</v>
      </c>
      <c r="C7042" s="31">
        <v>3.4679011312171943E-10</v>
      </c>
      <c r="D7042" s="31">
        <v>2.8899176093476619E-11</v>
      </c>
      <c r="E7042" s="31">
        <v>1.9135055372551413E-4</v>
      </c>
    </row>
    <row r="7043" spans="1:5" x14ac:dyDescent="0.25">
      <c r="A7043">
        <v>7042</v>
      </c>
      <c r="B7043" s="31">
        <v>3.1996932300956658E-9</v>
      </c>
      <c r="C7043" s="31">
        <v>3.865930724581339E-10</v>
      </c>
      <c r="D7043" s="31">
        <v>3.2216089371511161E-11</v>
      </c>
      <c r="E7043" s="31">
        <v>2.1331288200637772E-4</v>
      </c>
    </row>
    <row r="7044" spans="1:5" x14ac:dyDescent="0.25">
      <c r="A7044">
        <v>7043</v>
      </c>
      <c r="B7044" s="31">
        <v>4.7551494180138223E-9</v>
      </c>
      <c r="C7044" s="31">
        <v>5.7452627214906725E-10</v>
      </c>
      <c r="D7044" s="31">
        <v>4.7877189345755602E-11</v>
      </c>
      <c r="E7044" s="31">
        <v>3.1700996120092147E-4</v>
      </c>
    </row>
    <row r="7045" spans="1:5" x14ac:dyDescent="0.25">
      <c r="A7045">
        <v>7044</v>
      </c>
      <c r="B7045" s="31">
        <v>2.1817552646433102E-9</v>
      </c>
      <c r="C7045" s="31">
        <v>2.6360385526238346E-10</v>
      </c>
      <c r="D7045" s="31">
        <v>2.1966987938531956E-11</v>
      </c>
      <c r="E7045" s="31">
        <v>1.4545035097622067E-4</v>
      </c>
    </row>
    <row r="7046" spans="1:5" x14ac:dyDescent="0.25">
      <c r="A7046">
        <v>7045</v>
      </c>
      <c r="B7046" s="31">
        <v>5.6003330531163285E-9</v>
      </c>
      <c r="C7046" s="31">
        <v>6.7664297984227423E-10</v>
      </c>
      <c r="D7046" s="31">
        <v>5.6386914986856185E-11</v>
      </c>
      <c r="E7046" s="31">
        <v>3.7335553687442189E-4</v>
      </c>
    </row>
    <row r="7047" spans="1:5" x14ac:dyDescent="0.25">
      <c r="A7047">
        <v>7046</v>
      </c>
      <c r="B7047" s="31">
        <v>1.8800841306885455E-9</v>
      </c>
      <c r="C7047" s="31">
        <v>2.2715537031058861E-10</v>
      </c>
      <c r="D7047" s="31">
        <v>1.8929614192549051E-11</v>
      </c>
      <c r="E7047" s="31">
        <v>1.2533894204590302E-4</v>
      </c>
    </row>
    <row r="7048" spans="1:5" x14ac:dyDescent="0.25">
      <c r="A7048">
        <v>7047</v>
      </c>
      <c r="B7048" s="31">
        <v>5.2751758414562987E-9</v>
      </c>
      <c r="C7048" s="31">
        <v>6.3735686194033641E-10</v>
      </c>
      <c r="D7048" s="31">
        <v>5.3113071828361368E-11</v>
      </c>
      <c r="E7048" s="31">
        <v>3.5167838943041989E-4</v>
      </c>
    </row>
    <row r="7049" spans="1:5" x14ac:dyDescent="0.25">
      <c r="A7049">
        <v>7048</v>
      </c>
      <c r="B7049" s="31">
        <v>4.6834734352323421E-9</v>
      </c>
      <c r="C7049" s="31">
        <v>5.6586624244862008E-10</v>
      </c>
      <c r="D7049" s="31">
        <v>4.7155520204051674E-11</v>
      </c>
      <c r="E7049" s="31">
        <v>3.1223156234882278E-4</v>
      </c>
    </row>
    <row r="7050" spans="1:5" x14ac:dyDescent="0.25">
      <c r="A7050">
        <v>7049</v>
      </c>
      <c r="B7050" s="31">
        <v>6.5920580609075384E-9</v>
      </c>
      <c r="C7050" s="31">
        <v>7.9646509722197939E-10</v>
      </c>
      <c r="D7050" s="31">
        <v>6.6372091435164945E-11</v>
      </c>
      <c r="E7050" s="31">
        <v>4.3947053739383588E-4</v>
      </c>
    </row>
    <row r="7051" spans="1:5" x14ac:dyDescent="0.25">
      <c r="A7051">
        <v>7050</v>
      </c>
      <c r="B7051" s="31">
        <v>4.0248820619800842E-9</v>
      </c>
      <c r="C7051" s="31">
        <v>4.8629396968033345E-10</v>
      </c>
      <c r="D7051" s="31">
        <v>4.0524497473361121E-11</v>
      </c>
      <c r="E7051" s="31">
        <v>2.6832547079867227E-4</v>
      </c>
    </row>
    <row r="7052" spans="1:5" x14ac:dyDescent="0.25">
      <c r="A7052">
        <v>7051</v>
      </c>
      <c r="B7052" s="31">
        <v>2.7258799407987213E-9</v>
      </c>
      <c r="C7052" s="31">
        <v>3.2934604216225647E-10</v>
      </c>
      <c r="D7052" s="31">
        <v>2.7445503513521374E-11</v>
      </c>
      <c r="E7052" s="31">
        <v>1.8172532938658142E-4</v>
      </c>
    </row>
    <row r="7053" spans="1:5" x14ac:dyDescent="0.25">
      <c r="A7053">
        <v>7052</v>
      </c>
      <c r="B7053" s="31">
        <v>3.5062672561918601E-9</v>
      </c>
      <c r="C7053" s="31">
        <v>4.2363393424126317E-10</v>
      </c>
      <c r="D7053" s="31">
        <v>3.5302827853438596E-11</v>
      </c>
      <c r="E7053" s="31">
        <v>2.3375115041279068E-4</v>
      </c>
    </row>
    <row r="7054" spans="1:5" x14ac:dyDescent="0.25">
      <c r="A7054">
        <v>7053</v>
      </c>
      <c r="B7054" s="31">
        <v>5.8140670749379865E-9</v>
      </c>
      <c r="C7054" s="31">
        <v>7.0246673425963064E-10</v>
      </c>
      <c r="D7054" s="31">
        <v>5.8538894521635882E-11</v>
      </c>
      <c r="E7054" s="31">
        <v>3.8760447166253243E-4</v>
      </c>
    </row>
    <row r="7055" spans="1:5" x14ac:dyDescent="0.25">
      <c r="A7055">
        <v>7054</v>
      </c>
      <c r="B7055" s="31">
        <v>6.0725224247752422E-9</v>
      </c>
      <c r="C7055" s="31">
        <v>7.3369380529476226E-10</v>
      </c>
      <c r="D7055" s="31">
        <v>6.1141150441230184E-11</v>
      </c>
      <c r="E7055" s="31">
        <v>4.0483482831834948E-4</v>
      </c>
    </row>
    <row r="7056" spans="1:5" x14ac:dyDescent="0.25">
      <c r="A7056">
        <v>7055</v>
      </c>
      <c r="B7056" s="31">
        <v>6.4143497708060411E-9</v>
      </c>
      <c r="C7056" s="31">
        <v>7.74994040801497E-10</v>
      </c>
      <c r="D7056" s="31">
        <v>6.4582836733458083E-11</v>
      </c>
      <c r="E7056" s="31">
        <v>4.2762331805373604E-4</v>
      </c>
    </row>
    <row r="7057" spans="1:5" x14ac:dyDescent="0.25">
      <c r="A7057">
        <v>7056</v>
      </c>
      <c r="B7057" s="31">
        <v>3.626590870307537E-9</v>
      </c>
      <c r="C7057" s="31">
        <v>4.3817166405633532E-10</v>
      </c>
      <c r="D7057" s="31">
        <v>3.6514305338027941E-11</v>
      </c>
      <c r="E7057" s="31">
        <v>2.4177272468716912E-4</v>
      </c>
    </row>
    <row r="7058" spans="1:5" x14ac:dyDescent="0.25">
      <c r="A7058">
        <v>7057</v>
      </c>
      <c r="B7058" s="31">
        <v>2.7826324513584228E-9</v>
      </c>
      <c r="C7058" s="31">
        <v>3.3620298932851088E-10</v>
      </c>
      <c r="D7058" s="31">
        <v>2.8016915777375906E-11</v>
      </c>
      <c r="E7058" s="31">
        <v>1.855088300905615E-4</v>
      </c>
    </row>
    <row r="7059" spans="1:5" x14ac:dyDescent="0.25">
      <c r="A7059">
        <v>7058</v>
      </c>
      <c r="B7059" s="31">
        <v>1.8172872746457214E-9</v>
      </c>
      <c r="C7059" s="31">
        <v>2.1956813373116797E-10</v>
      </c>
      <c r="D7059" s="31">
        <v>1.8297344477597331E-11</v>
      </c>
      <c r="E7059" s="31">
        <v>1.2115248497638142E-4</v>
      </c>
    </row>
    <row r="7060" spans="1:5" x14ac:dyDescent="0.25">
      <c r="A7060">
        <v>7059</v>
      </c>
      <c r="B7060" s="31">
        <v>5.4719328979048676E-9</v>
      </c>
      <c r="C7060" s="31">
        <v>6.6112942684275233E-10</v>
      </c>
      <c r="D7060" s="31">
        <v>5.5094118903562696E-11</v>
      </c>
      <c r="E7060" s="31">
        <v>3.6479552652699118E-4</v>
      </c>
    </row>
    <row r="7061" spans="1:5" x14ac:dyDescent="0.25">
      <c r="A7061">
        <v>7060</v>
      </c>
      <c r="B7061" s="31">
        <v>3.6851261619267315E-9</v>
      </c>
      <c r="C7061" s="31">
        <v>4.4524401024922976E-10</v>
      </c>
      <c r="D7061" s="31">
        <v>3.7103667520769149E-11</v>
      </c>
      <c r="E7061" s="31">
        <v>2.456750774617821E-4</v>
      </c>
    </row>
    <row r="7062" spans="1:5" x14ac:dyDescent="0.25">
      <c r="A7062">
        <v>7061</v>
      </c>
      <c r="B7062" s="31">
        <v>9.0453522435820445E-9</v>
      </c>
      <c r="C7062" s="31">
        <v>1.0928768053204607E-9</v>
      </c>
      <c r="D7062" s="31">
        <v>9.1073067110038397E-11</v>
      </c>
      <c r="E7062" s="31">
        <v>6.0302348290546958E-4</v>
      </c>
    </row>
    <row r="7063" spans="1:5" x14ac:dyDescent="0.25">
      <c r="A7063">
        <v>7062</v>
      </c>
      <c r="B7063" s="31">
        <v>3.8715464849212271E-9</v>
      </c>
      <c r="C7063" s="31">
        <v>4.6776767119185238E-10</v>
      </c>
      <c r="D7063" s="31">
        <v>3.8980639265987698E-11</v>
      </c>
      <c r="E7063" s="31">
        <v>2.5810309899474847E-4</v>
      </c>
    </row>
    <row r="7064" spans="1:5" x14ac:dyDescent="0.25">
      <c r="A7064">
        <v>7063</v>
      </c>
      <c r="B7064" s="31">
        <v>3.1038088372920332E-9</v>
      </c>
      <c r="C7064" s="31">
        <v>3.7500813623172239E-10</v>
      </c>
      <c r="D7064" s="31">
        <v>3.1250678019310201E-11</v>
      </c>
      <c r="E7064" s="31">
        <v>2.069205891528022E-4</v>
      </c>
    </row>
    <row r="7065" spans="1:5" x14ac:dyDescent="0.25">
      <c r="A7065">
        <v>7064</v>
      </c>
      <c r="B7065" s="31">
        <v>4.4531033541143319E-9</v>
      </c>
      <c r="C7065" s="31">
        <v>5.3803248744230696E-10</v>
      </c>
      <c r="D7065" s="31">
        <v>4.4836040620192247E-11</v>
      </c>
      <c r="E7065" s="31">
        <v>2.9687355694095545E-4</v>
      </c>
    </row>
    <row r="7066" spans="1:5" x14ac:dyDescent="0.25">
      <c r="A7066">
        <v>7065</v>
      </c>
      <c r="B7066" s="31">
        <v>3.2232804959766831E-9</v>
      </c>
      <c r="C7066" s="31">
        <v>3.8944293115773075E-10</v>
      </c>
      <c r="D7066" s="31">
        <v>3.245357759647756E-11</v>
      </c>
      <c r="E7066" s="31">
        <v>2.1488536639844552E-4</v>
      </c>
    </row>
    <row r="7067" spans="1:5" x14ac:dyDescent="0.25">
      <c r="A7067">
        <v>7066</v>
      </c>
      <c r="B7067" s="31">
        <v>8.0679857518965922E-9</v>
      </c>
      <c r="C7067" s="31">
        <v>9.7478951139353338E-10</v>
      </c>
      <c r="D7067" s="31">
        <v>8.1232459282794444E-11</v>
      </c>
      <c r="E7067" s="31">
        <v>5.378657167931061E-4</v>
      </c>
    </row>
    <row r="7068" spans="1:5" x14ac:dyDescent="0.25">
      <c r="A7068">
        <v>7067</v>
      </c>
      <c r="B7068" s="31">
        <v>4.1206144106442814E-9</v>
      </c>
      <c r="C7068" s="31">
        <v>4.9786053564222694E-10</v>
      </c>
      <c r="D7068" s="31">
        <v>4.1488377970185578E-11</v>
      </c>
      <c r="E7068" s="31">
        <v>2.7470762737628543E-4</v>
      </c>
    </row>
    <row r="7069" spans="1:5" x14ac:dyDescent="0.25">
      <c r="A7069">
        <v>7068</v>
      </c>
      <c r="B7069" s="31">
        <v>5.6734617379968422E-9</v>
      </c>
      <c r="C7069" s="31">
        <v>6.8547852779633084E-10</v>
      </c>
      <c r="D7069" s="31">
        <v>5.7123210649694236E-11</v>
      </c>
      <c r="E7069" s="31">
        <v>3.7823078253312279E-4</v>
      </c>
    </row>
    <row r="7070" spans="1:5" x14ac:dyDescent="0.25">
      <c r="A7070">
        <v>7069</v>
      </c>
      <c r="B7070" s="31">
        <v>1.0806991165606066E-9</v>
      </c>
      <c r="C7070" s="31">
        <v>1.3057213983650068E-10</v>
      </c>
      <c r="D7070" s="31">
        <v>1.0881011653041724E-11</v>
      </c>
      <c r="E7070" s="31">
        <v>7.2046607770707101E-5</v>
      </c>
    </row>
    <row r="7071" spans="1:5" x14ac:dyDescent="0.25">
      <c r="A7071">
        <v>7070</v>
      </c>
      <c r="B7071" s="31">
        <v>4.9120939258413032E-9</v>
      </c>
      <c r="C7071" s="31">
        <v>5.9348860857425071E-10</v>
      </c>
      <c r="D7071" s="31">
        <v>4.9457384047854226E-11</v>
      </c>
      <c r="E7071" s="31">
        <v>3.2747292838942023E-4</v>
      </c>
    </row>
    <row r="7072" spans="1:5" x14ac:dyDescent="0.25">
      <c r="A7072">
        <v>7071</v>
      </c>
      <c r="B7072" s="31">
        <v>1.2753541599657849E-8</v>
      </c>
      <c r="C7072" s="31">
        <v>1.5409073549175647E-9</v>
      </c>
      <c r="D7072" s="31">
        <v>1.284089462431304E-10</v>
      </c>
      <c r="E7072" s="31">
        <v>8.502361066438566E-4</v>
      </c>
    </row>
    <row r="7073" spans="1:5" x14ac:dyDescent="0.25">
      <c r="A7073">
        <v>7072</v>
      </c>
      <c r="B7073" s="31">
        <v>3.5856170928786914E-9</v>
      </c>
      <c r="C7073" s="31">
        <v>4.3322113368753498E-10</v>
      </c>
      <c r="D7073" s="31">
        <v>3.6101761140627915E-11</v>
      </c>
      <c r="E7073" s="31">
        <v>2.390411395252461E-4</v>
      </c>
    </row>
    <row r="7074" spans="1:5" x14ac:dyDescent="0.25">
      <c r="A7074">
        <v>7073</v>
      </c>
      <c r="B7074" s="31">
        <v>4.2536308472778117E-9</v>
      </c>
      <c r="C7074" s="31">
        <v>5.1393183661630545E-10</v>
      </c>
      <c r="D7074" s="31">
        <v>4.2827653051358789E-11</v>
      </c>
      <c r="E7074" s="31">
        <v>2.8357538981852077E-4</v>
      </c>
    </row>
    <row r="7075" spans="1:5" x14ac:dyDescent="0.25">
      <c r="A7075">
        <v>7074</v>
      </c>
      <c r="B7075" s="31">
        <v>3.8075089880419626E-9</v>
      </c>
      <c r="C7075" s="31">
        <v>4.6003053800726182E-10</v>
      </c>
      <c r="D7075" s="31">
        <v>3.8335878167271816E-11</v>
      </c>
      <c r="E7075" s="31">
        <v>2.5383393253613086E-4</v>
      </c>
    </row>
    <row r="7076" spans="1:5" x14ac:dyDescent="0.25">
      <c r="A7076">
        <v>7075</v>
      </c>
      <c r="B7076" s="31">
        <v>7.4549636875537885E-9</v>
      </c>
      <c r="C7076" s="31">
        <v>9.0072300992088249E-10</v>
      </c>
      <c r="D7076" s="31">
        <v>7.5060250826740203E-11</v>
      </c>
      <c r="E7076" s="31">
        <v>4.9699757917025255E-4</v>
      </c>
    </row>
    <row r="7077" spans="1:5" x14ac:dyDescent="0.25">
      <c r="A7077">
        <v>7076</v>
      </c>
      <c r="B7077" s="31">
        <v>3.285549365856898E-9</v>
      </c>
      <c r="C7077" s="31">
        <v>3.9696637543640876E-10</v>
      </c>
      <c r="D7077" s="31">
        <v>3.3080531286367395E-11</v>
      </c>
      <c r="E7077" s="31">
        <v>2.1903662439045986E-4</v>
      </c>
    </row>
    <row r="7078" spans="1:5" x14ac:dyDescent="0.25">
      <c r="A7078">
        <v>7077</v>
      </c>
      <c r="B7078" s="31">
        <v>2.9005562410110223E-9</v>
      </c>
      <c r="C7078" s="31">
        <v>3.504507677495509E-10</v>
      </c>
      <c r="D7078" s="31">
        <v>2.920423064579591E-11</v>
      </c>
      <c r="E7078" s="31">
        <v>1.9337041606740148E-4</v>
      </c>
    </row>
    <row r="7079" spans="1:5" x14ac:dyDescent="0.25">
      <c r="A7079">
        <v>7078</v>
      </c>
      <c r="B7079" s="31">
        <v>3.0985912499342984E-9</v>
      </c>
      <c r="C7079" s="31">
        <v>3.7437773732082896E-10</v>
      </c>
      <c r="D7079" s="31">
        <v>3.1198144776735747E-11</v>
      </c>
      <c r="E7079" s="31">
        <v>2.0657274999561989E-4</v>
      </c>
    </row>
    <row r="7080" spans="1:5" x14ac:dyDescent="0.25">
      <c r="A7080">
        <v>7079</v>
      </c>
      <c r="B7080" s="31">
        <v>4.4207464590962915E-9</v>
      </c>
      <c r="C7080" s="31">
        <v>5.341230653319082E-10</v>
      </c>
      <c r="D7080" s="31">
        <v>4.4510255444325684E-11</v>
      </c>
      <c r="E7080" s="31">
        <v>2.9471643060641943E-4</v>
      </c>
    </row>
    <row r="7081" spans="1:5" x14ac:dyDescent="0.25">
      <c r="A7081">
        <v>7080</v>
      </c>
      <c r="B7081" s="31">
        <v>4.4032400995671515E-9</v>
      </c>
      <c r="C7081" s="31">
        <v>5.3200791339975719E-10</v>
      </c>
      <c r="D7081" s="31">
        <v>4.43339927833131E-11</v>
      </c>
      <c r="E7081" s="31">
        <v>2.935493399711434E-4</v>
      </c>
    </row>
    <row r="7082" spans="1:5" x14ac:dyDescent="0.25">
      <c r="A7082">
        <v>7081</v>
      </c>
      <c r="B7082" s="31">
        <v>4.354311936957427E-9</v>
      </c>
      <c r="C7082" s="31">
        <v>5.2609631895841791E-10</v>
      </c>
      <c r="D7082" s="31">
        <v>4.3841359913201493E-11</v>
      </c>
      <c r="E7082" s="31">
        <v>2.9028746246382848E-4</v>
      </c>
    </row>
    <row r="7083" spans="1:5" x14ac:dyDescent="0.25">
      <c r="A7083">
        <v>7082</v>
      </c>
      <c r="B7083" s="31">
        <v>3.559601868142986E-9</v>
      </c>
      <c r="C7083" s="31">
        <v>4.3007792434275531E-10</v>
      </c>
      <c r="D7083" s="31">
        <v>3.583982702856294E-11</v>
      </c>
      <c r="E7083" s="31">
        <v>2.3730679120953239E-4</v>
      </c>
    </row>
    <row r="7084" spans="1:5" x14ac:dyDescent="0.25">
      <c r="A7084">
        <v>7083</v>
      </c>
      <c r="B7084" s="31">
        <v>2.6730819196970996E-9</v>
      </c>
      <c r="C7084" s="31">
        <v>3.2296688399627976E-10</v>
      </c>
      <c r="D7084" s="31">
        <v>2.6913906999689979E-11</v>
      </c>
      <c r="E7084" s="31">
        <v>1.7820546131313997E-4</v>
      </c>
    </row>
    <row r="7085" spans="1:5" x14ac:dyDescent="0.25">
      <c r="A7085">
        <v>7084</v>
      </c>
      <c r="B7085" s="31">
        <v>3.3274312315669393E-9</v>
      </c>
      <c r="C7085" s="31">
        <v>4.0202662277288224E-10</v>
      </c>
      <c r="D7085" s="31">
        <v>3.3502218564406853E-11</v>
      </c>
      <c r="E7085" s="31">
        <v>2.2182874877112928E-4</v>
      </c>
    </row>
    <row r="7086" spans="1:5" x14ac:dyDescent="0.25">
      <c r="A7086">
        <v>7085</v>
      </c>
      <c r="B7086" s="31">
        <v>4.3242577663145848E-9</v>
      </c>
      <c r="C7086" s="31">
        <v>5.224651164232142E-10</v>
      </c>
      <c r="D7086" s="31">
        <v>4.3538759701934514E-11</v>
      </c>
      <c r="E7086" s="31">
        <v>2.8828385108763897E-4</v>
      </c>
    </row>
    <row r="7087" spans="1:5" x14ac:dyDescent="0.25">
      <c r="A7087">
        <v>7086</v>
      </c>
      <c r="B7087" s="31">
        <v>7.5715114503913446E-9</v>
      </c>
      <c r="C7087" s="31">
        <v>9.1480453414317357E-10</v>
      </c>
      <c r="D7087" s="31">
        <v>7.6233711178597802E-11</v>
      </c>
      <c r="E7087" s="31">
        <v>5.0476743002608965E-4</v>
      </c>
    </row>
    <row r="7088" spans="1:5" x14ac:dyDescent="0.25">
      <c r="A7088">
        <v>7087</v>
      </c>
      <c r="B7088" s="31">
        <v>2.8009936344412627E-9</v>
      </c>
      <c r="C7088" s="31">
        <v>3.3842142268180735E-10</v>
      </c>
      <c r="D7088" s="31">
        <v>2.8201785223483945E-11</v>
      </c>
      <c r="E7088" s="31">
        <v>1.8673290896275085E-4</v>
      </c>
    </row>
    <row r="7089" spans="1:5" x14ac:dyDescent="0.25">
      <c r="A7089">
        <v>7088</v>
      </c>
      <c r="B7089" s="31">
        <v>2.6867547906290681E-9</v>
      </c>
      <c r="C7089" s="31">
        <v>3.2461886648422441E-10</v>
      </c>
      <c r="D7089" s="31">
        <v>2.7051572207018701E-11</v>
      </c>
      <c r="E7089" s="31">
        <v>1.7911698604193788E-4</v>
      </c>
    </row>
    <row r="7090" spans="1:5" x14ac:dyDescent="0.25">
      <c r="A7090">
        <v>7089</v>
      </c>
      <c r="B7090" s="31">
        <v>3.5401321584950821E-9</v>
      </c>
      <c r="C7090" s="31">
        <v>4.2772555668392635E-10</v>
      </c>
      <c r="D7090" s="31">
        <v>3.5643796390327195E-11</v>
      </c>
      <c r="E7090" s="31">
        <v>2.360088105663388E-4</v>
      </c>
    </row>
    <row r="7091" spans="1:5" x14ac:dyDescent="0.25">
      <c r="A7091">
        <v>7090</v>
      </c>
      <c r="B7091" s="31">
        <v>3.4443730525229363E-9</v>
      </c>
      <c r="C7091" s="31">
        <v>4.1615575785277124E-10</v>
      </c>
      <c r="D7091" s="31">
        <v>3.4679646487730937E-11</v>
      </c>
      <c r="E7091" s="31">
        <v>2.2962487016819574E-4</v>
      </c>
    </row>
    <row r="7092" spans="1:5" x14ac:dyDescent="0.25">
      <c r="A7092">
        <v>7091</v>
      </c>
      <c r="B7092" s="31">
        <v>3.685621156158585E-9</v>
      </c>
      <c r="C7092" s="31">
        <v>4.4530381640162631E-10</v>
      </c>
      <c r="D7092" s="31">
        <v>3.710865136680219E-11</v>
      </c>
      <c r="E7092" s="31">
        <v>2.4570807707723899E-4</v>
      </c>
    </row>
    <row r="7093" spans="1:5" x14ac:dyDescent="0.25">
      <c r="A7093">
        <v>7092</v>
      </c>
      <c r="B7093" s="31">
        <v>3.2961697692649754E-9</v>
      </c>
      <c r="C7093" s="31">
        <v>3.9824955294406955E-10</v>
      </c>
      <c r="D7093" s="31">
        <v>3.3187462745339129E-11</v>
      </c>
      <c r="E7093" s="31">
        <v>2.1974465128433168E-4</v>
      </c>
    </row>
    <row r="7094" spans="1:5" x14ac:dyDescent="0.25">
      <c r="A7094">
        <v>7093</v>
      </c>
      <c r="B7094" s="31">
        <v>3.0245109588157268E-9</v>
      </c>
      <c r="C7094" s="31">
        <v>3.6542721447609192E-10</v>
      </c>
      <c r="D7094" s="31">
        <v>3.0452267873007658E-11</v>
      </c>
      <c r="E7094" s="31">
        <v>2.0163406392104845E-4</v>
      </c>
    </row>
    <row r="7095" spans="1:5" x14ac:dyDescent="0.25">
      <c r="A7095">
        <v>7094</v>
      </c>
      <c r="B7095" s="31">
        <v>3.1335308364205583E-9</v>
      </c>
      <c r="C7095" s="31">
        <v>3.7859920516752505E-10</v>
      </c>
      <c r="D7095" s="31">
        <v>3.1549933763960423E-11</v>
      </c>
      <c r="E7095" s="31">
        <v>2.0890205576137055E-4</v>
      </c>
    </row>
    <row r="7096" spans="1:5" x14ac:dyDescent="0.25">
      <c r="A7096">
        <v>7095</v>
      </c>
      <c r="B7096" s="31">
        <v>4.8808309805728484E-9</v>
      </c>
      <c r="C7096" s="31">
        <v>5.8971135957058261E-10</v>
      </c>
      <c r="D7096" s="31">
        <v>4.9142613297548551E-11</v>
      </c>
      <c r="E7096" s="31">
        <v>3.2538873203818991E-4</v>
      </c>
    </row>
    <row r="7097" spans="1:5" x14ac:dyDescent="0.25">
      <c r="A7097">
        <v>7096</v>
      </c>
      <c r="B7097" s="31">
        <v>3.8369221627713046E-9</v>
      </c>
      <c r="C7097" s="31">
        <v>4.6358429418688913E-10</v>
      </c>
      <c r="D7097" s="31">
        <v>3.8632024515574094E-11</v>
      </c>
      <c r="E7097" s="31">
        <v>2.5579481085142029E-4</v>
      </c>
    </row>
    <row r="7098" spans="1:5" x14ac:dyDescent="0.25">
      <c r="A7098">
        <v>7097</v>
      </c>
      <c r="B7098" s="31">
        <v>3.6204022260224903E-9</v>
      </c>
      <c r="C7098" s="31">
        <v>4.3742394018518309E-10</v>
      </c>
      <c r="D7098" s="31">
        <v>3.6451995015431922E-11</v>
      </c>
      <c r="E7098" s="31">
        <v>2.4136014840149935E-4</v>
      </c>
    </row>
    <row r="7099" spans="1:5" x14ac:dyDescent="0.25">
      <c r="A7099">
        <v>7098</v>
      </c>
      <c r="B7099" s="31">
        <v>2.8351641897600008E-9</v>
      </c>
      <c r="C7099" s="31">
        <v>3.4254997470798913E-10</v>
      </c>
      <c r="D7099" s="31">
        <v>2.8545831225665762E-11</v>
      </c>
      <c r="E7099" s="31">
        <v>1.8901094598400004E-4</v>
      </c>
    </row>
    <row r="7100" spans="1:5" x14ac:dyDescent="0.25">
      <c r="A7100">
        <v>7099</v>
      </c>
      <c r="B7100" s="31">
        <v>1.7930037947896828E-8</v>
      </c>
      <c r="C7100" s="31">
        <v>2.1663415712390412E-9</v>
      </c>
      <c r="D7100" s="31">
        <v>1.8052846426992011E-10</v>
      </c>
      <c r="E7100" s="31">
        <v>1.1953358631931219E-3</v>
      </c>
    </row>
    <row r="7101" spans="1:5" x14ac:dyDescent="0.25">
      <c r="A7101">
        <v>7100</v>
      </c>
      <c r="B7101" s="31">
        <v>4.3598191346057487E-9</v>
      </c>
      <c r="C7101" s="31">
        <v>5.26761709140037E-10</v>
      </c>
      <c r="D7101" s="31">
        <v>4.3896809095003081E-11</v>
      </c>
      <c r="E7101" s="31">
        <v>2.9065460897371656E-4</v>
      </c>
    </row>
    <row r="7102" spans="1:5" x14ac:dyDescent="0.25">
      <c r="A7102">
        <v>7101</v>
      </c>
      <c r="B7102" s="31">
        <v>1.3131602494313086E-8</v>
      </c>
      <c r="C7102" s="31">
        <v>1.5865853972581016E-9</v>
      </c>
      <c r="D7102" s="31">
        <v>1.3221544977150847E-10</v>
      </c>
      <c r="E7102" s="31">
        <v>8.7544016628753898E-4</v>
      </c>
    </row>
    <row r="7103" spans="1:5" x14ac:dyDescent="0.25">
      <c r="A7103">
        <v>7102</v>
      </c>
      <c r="B7103" s="31">
        <v>3.1251277449326225E-9</v>
      </c>
      <c r="C7103" s="31">
        <v>3.7758392753843466E-10</v>
      </c>
      <c r="D7103" s="31">
        <v>3.1465327294869557E-11</v>
      </c>
      <c r="E7103" s="31">
        <v>2.0834184966217484E-4</v>
      </c>
    </row>
    <row r="7104" spans="1:5" x14ac:dyDescent="0.25">
      <c r="A7104">
        <v>7103</v>
      </c>
      <c r="B7104" s="31">
        <v>2.7995275181554243E-9</v>
      </c>
      <c r="C7104" s="31">
        <v>3.3824428370042251E-10</v>
      </c>
      <c r="D7104" s="31">
        <v>2.8187023641701877E-11</v>
      </c>
      <c r="E7104" s="31">
        <v>1.866351678770283E-4</v>
      </c>
    </row>
    <row r="7105" spans="1:5" x14ac:dyDescent="0.25">
      <c r="A7105">
        <v>7104</v>
      </c>
      <c r="B7105" s="31">
        <v>4.6348363183128306E-9</v>
      </c>
      <c r="C7105" s="31">
        <v>5.5998981270574204E-10</v>
      </c>
      <c r="D7105" s="31">
        <v>4.6665817725478505E-11</v>
      </c>
      <c r="E7105" s="31">
        <v>3.0898908788752204E-4</v>
      </c>
    </row>
    <row r="7106" spans="1:5" x14ac:dyDescent="0.25">
      <c r="A7106">
        <v>7105</v>
      </c>
      <c r="B7106" s="31">
        <v>2.5153170371954338E-9</v>
      </c>
      <c r="C7106" s="31">
        <v>3.0390542832964007E-10</v>
      </c>
      <c r="D7106" s="31">
        <v>2.5325452360803339E-11</v>
      </c>
      <c r="E7106" s="31">
        <v>1.6768780247969559E-4</v>
      </c>
    </row>
    <row r="7107" spans="1:5" x14ac:dyDescent="0.25">
      <c r="A7107">
        <v>7106</v>
      </c>
      <c r="B7107" s="31">
        <v>9.4628398870360304E-9</v>
      </c>
      <c r="C7107" s="31">
        <v>1.1433184630638053E-9</v>
      </c>
      <c r="D7107" s="31">
        <v>9.527653858865044E-11</v>
      </c>
      <c r="E7107" s="31">
        <v>6.3085599246906867E-4</v>
      </c>
    </row>
    <row r="7108" spans="1:5" x14ac:dyDescent="0.25">
      <c r="A7108">
        <v>7107</v>
      </c>
      <c r="B7108" s="31">
        <v>3.3966041062523155E-9</v>
      </c>
      <c r="C7108" s="31">
        <v>4.1038422215267707E-10</v>
      </c>
      <c r="D7108" s="31">
        <v>3.4198685179389754E-11</v>
      </c>
      <c r="E7108" s="31">
        <v>2.2644027375015436E-4</v>
      </c>
    </row>
    <row r="7109" spans="1:5" x14ac:dyDescent="0.25">
      <c r="A7109">
        <v>7108</v>
      </c>
      <c r="B7109" s="31">
        <v>3.2452887395715852E-9</v>
      </c>
      <c r="C7109" s="31">
        <v>3.9210200935645724E-10</v>
      </c>
      <c r="D7109" s="31">
        <v>3.2675167446371434E-11</v>
      </c>
      <c r="E7109" s="31">
        <v>2.1635258263810568E-4</v>
      </c>
    </row>
    <row r="7110" spans="1:5" x14ac:dyDescent="0.25">
      <c r="A7110">
        <v>7109</v>
      </c>
      <c r="B7110" s="31">
        <v>2.0148180333734291E-9</v>
      </c>
      <c r="C7110" s="31">
        <v>2.4343417882676229E-10</v>
      </c>
      <c r="D7110" s="31">
        <v>2.0286181568896857E-11</v>
      </c>
      <c r="E7110" s="31">
        <v>1.3432120222489527E-4</v>
      </c>
    </row>
    <row r="7111" spans="1:5" x14ac:dyDescent="0.25">
      <c r="A7111">
        <v>7110</v>
      </c>
      <c r="B7111" s="31">
        <v>1.8800984160633355E-9</v>
      </c>
      <c r="C7111" s="31">
        <v>2.2715709629696743E-10</v>
      </c>
      <c r="D7111" s="31">
        <v>1.8929758024747285E-11</v>
      </c>
      <c r="E7111" s="31">
        <v>1.2533989440422237E-4</v>
      </c>
    </row>
    <row r="7112" spans="1:5" x14ac:dyDescent="0.25">
      <c r="A7112">
        <v>7111</v>
      </c>
      <c r="B7112" s="31">
        <v>4.4215328722073483E-9</v>
      </c>
      <c r="C7112" s="31">
        <v>5.3421808127217563E-10</v>
      </c>
      <c r="D7112" s="31">
        <v>4.4518173439347971E-11</v>
      </c>
      <c r="E7112" s="31">
        <v>2.9476885814715657E-4</v>
      </c>
    </row>
    <row r="7113" spans="1:5" x14ac:dyDescent="0.25">
      <c r="A7113">
        <v>7112</v>
      </c>
      <c r="B7113" s="31">
        <v>6.7935196183127888E-9</v>
      </c>
      <c r="C7113" s="31">
        <v>8.2080606895231222E-10</v>
      </c>
      <c r="D7113" s="31">
        <v>6.8400505746026018E-11</v>
      </c>
      <c r="E7113" s="31">
        <v>4.5290130788751926E-4</v>
      </c>
    </row>
    <row r="7114" spans="1:5" x14ac:dyDescent="0.25">
      <c r="A7114">
        <v>7113</v>
      </c>
      <c r="B7114" s="31">
        <v>3.9746550452345927E-9</v>
      </c>
      <c r="C7114" s="31">
        <v>4.8022544519135767E-10</v>
      </c>
      <c r="D7114" s="31">
        <v>4.0018787099279806E-11</v>
      </c>
      <c r="E7114" s="31">
        <v>2.649770030156395E-4</v>
      </c>
    </row>
    <row r="7115" spans="1:5" x14ac:dyDescent="0.25">
      <c r="A7115">
        <v>7114</v>
      </c>
      <c r="B7115" s="31">
        <v>3.8208822717784624E-9</v>
      </c>
      <c r="C7115" s="31">
        <v>4.6164632379569919E-10</v>
      </c>
      <c r="D7115" s="31">
        <v>3.8470526982974934E-11</v>
      </c>
      <c r="E7115" s="31">
        <v>2.5472548478523081E-4</v>
      </c>
    </row>
    <row r="7116" spans="1:5" x14ac:dyDescent="0.25">
      <c r="A7116">
        <v>7115</v>
      </c>
      <c r="B7116" s="31">
        <v>5.9578290997606549E-9</v>
      </c>
      <c r="C7116" s="31">
        <v>7.1983633780669835E-10</v>
      </c>
      <c r="D7116" s="31">
        <v>5.9986361483891524E-11</v>
      </c>
      <c r="E7116" s="31">
        <v>3.9718860665071033E-4</v>
      </c>
    </row>
    <row r="7117" spans="1:5" x14ac:dyDescent="0.25">
      <c r="A7117">
        <v>7116</v>
      </c>
      <c r="B7117" s="31">
        <v>5.4412547443643025E-9</v>
      </c>
      <c r="C7117" s="31">
        <v>6.5742283349716648E-10</v>
      </c>
      <c r="D7117" s="31">
        <v>5.4785236124763873E-11</v>
      </c>
      <c r="E7117" s="31">
        <v>3.6275031629095351E-4</v>
      </c>
    </row>
    <row r="7118" spans="1:5" x14ac:dyDescent="0.25">
      <c r="A7118">
        <v>7117</v>
      </c>
      <c r="B7118" s="31">
        <v>1.0946021827384694E-8</v>
      </c>
      <c r="C7118" s="31">
        <v>1.3225193495552466E-9</v>
      </c>
      <c r="D7118" s="31">
        <v>1.1020994579627055E-10</v>
      </c>
      <c r="E7118" s="31">
        <v>7.2973478849231289E-4</v>
      </c>
    </row>
    <row r="7119" spans="1:5" x14ac:dyDescent="0.25">
      <c r="A7119">
        <v>7118</v>
      </c>
      <c r="B7119" s="31">
        <v>3.5219117625890988E-9</v>
      </c>
      <c r="C7119" s="31">
        <v>4.2552413350734045E-10</v>
      </c>
      <c r="D7119" s="31">
        <v>3.5460344458945037E-11</v>
      </c>
      <c r="E7119" s="31">
        <v>2.347941175059399E-4</v>
      </c>
    </row>
    <row r="7120" spans="1:5" x14ac:dyDescent="0.25">
      <c r="A7120">
        <v>7119</v>
      </c>
      <c r="B7120" s="31">
        <v>2.5867600188959794E-9</v>
      </c>
      <c r="C7120" s="31">
        <v>3.1253730639263748E-10</v>
      </c>
      <c r="D7120" s="31">
        <v>2.604477553271979E-11</v>
      </c>
      <c r="E7120" s="31">
        <v>1.7245066792639861E-4</v>
      </c>
    </row>
    <row r="7121" spans="1:5" x14ac:dyDescent="0.25">
      <c r="A7121">
        <v>7120</v>
      </c>
      <c r="B7121" s="31">
        <v>8.9262868362135375E-9</v>
      </c>
      <c r="C7121" s="31">
        <v>1.0784910944575807E-9</v>
      </c>
      <c r="D7121" s="31">
        <v>8.9874257871465062E-11</v>
      </c>
      <c r="E7121" s="31">
        <v>5.9508578908090248E-4</v>
      </c>
    </row>
    <row r="7122" spans="1:5" x14ac:dyDescent="0.25">
      <c r="A7122">
        <v>7121</v>
      </c>
      <c r="B7122" s="31">
        <v>4.0211141028682025E-9</v>
      </c>
      <c r="C7122" s="31">
        <v>4.8583871763421292E-10</v>
      </c>
      <c r="D7122" s="31">
        <v>4.0486559802851077E-11</v>
      </c>
      <c r="E7122" s="31">
        <v>2.6807427352454685E-4</v>
      </c>
    </row>
    <row r="7123" spans="1:5" x14ac:dyDescent="0.25">
      <c r="A7123">
        <v>7122</v>
      </c>
      <c r="B7123" s="31">
        <v>4.9430515219792848E-9</v>
      </c>
      <c r="C7123" s="31">
        <v>5.9722896471037373E-10</v>
      </c>
      <c r="D7123" s="31">
        <v>4.9769080392531146E-11</v>
      </c>
      <c r="E7123" s="31">
        <v>3.2953676813195232E-4</v>
      </c>
    </row>
    <row r="7124" spans="1:5" x14ac:dyDescent="0.25">
      <c r="A7124">
        <v>7123</v>
      </c>
      <c r="B7124" s="31">
        <v>3.0567133194031716E-9</v>
      </c>
      <c r="C7124" s="31">
        <v>3.6931796544021886E-10</v>
      </c>
      <c r="D7124" s="31">
        <v>3.0776497120018236E-11</v>
      </c>
      <c r="E7124" s="31">
        <v>2.0378088796021144E-4</v>
      </c>
    </row>
    <row r="7125" spans="1:5" x14ac:dyDescent="0.25">
      <c r="A7125">
        <v>7124</v>
      </c>
      <c r="B7125" s="31">
        <v>6.9586028155747269E-9</v>
      </c>
      <c r="C7125" s="31">
        <v>8.4075173744341222E-10</v>
      </c>
      <c r="D7125" s="31">
        <v>7.0062644786951022E-11</v>
      </c>
      <c r="E7125" s="31">
        <v>4.6390685437164845E-4</v>
      </c>
    </row>
    <row r="7126" spans="1:5" x14ac:dyDescent="0.25">
      <c r="A7126">
        <v>7125</v>
      </c>
      <c r="B7126" s="31">
        <v>1.5511386409109048E-9</v>
      </c>
      <c r="C7126" s="31">
        <v>1.8741154538129013E-10</v>
      </c>
      <c r="D7126" s="31">
        <v>1.5617628781774178E-11</v>
      </c>
      <c r="E7126" s="31">
        <v>1.0340924272739364E-4</v>
      </c>
    </row>
    <row r="7127" spans="1:5" x14ac:dyDescent="0.25">
      <c r="A7127">
        <v>7126</v>
      </c>
      <c r="B7127" s="31">
        <v>1.9548425878252458E-9</v>
      </c>
      <c r="C7127" s="31">
        <v>2.3618783047422832E-10</v>
      </c>
      <c r="D7127" s="31">
        <v>1.9682319206185693E-11</v>
      </c>
      <c r="E7127" s="31">
        <v>1.3032283918834971E-4</v>
      </c>
    </row>
    <row r="7128" spans="1:5" x14ac:dyDescent="0.25">
      <c r="A7128">
        <v>7127</v>
      </c>
      <c r="B7128" s="31">
        <v>3.0225965611613532E-9</v>
      </c>
      <c r="C7128" s="31">
        <v>3.6519591328004293E-10</v>
      </c>
      <c r="D7128" s="31">
        <v>3.0432992773336913E-11</v>
      </c>
      <c r="E7128" s="31">
        <v>2.0150643741075687E-4</v>
      </c>
    </row>
    <row r="7129" spans="1:5" x14ac:dyDescent="0.25">
      <c r="A7129">
        <v>7128</v>
      </c>
      <c r="B7129" s="31">
        <v>1.52057120593343E-9</v>
      </c>
      <c r="C7129" s="31">
        <v>1.8371832926483361E-10</v>
      </c>
      <c r="D7129" s="31">
        <v>1.5309860772069468E-11</v>
      </c>
      <c r="E7129" s="31">
        <v>1.0137141372889533E-4</v>
      </c>
    </row>
    <row r="7130" spans="1:5" x14ac:dyDescent="0.25">
      <c r="A7130">
        <v>7129</v>
      </c>
      <c r="B7130" s="31">
        <v>4.2220876501570919E-9</v>
      </c>
      <c r="C7130" s="31">
        <v>5.1012072704637733E-10</v>
      </c>
      <c r="D7130" s="31">
        <v>4.2510060587198113E-11</v>
      </c>
      <c r="E7130" s="31">
        <v>2.8147251001047277E-4</v>
      </c>
    </row>
    <row r="7131" spans="1:5" x14ac:dyDescent="0.25">
      <c r="A7131">
        <v>7130</v>
      </c>
      <c r="B7131" s="31">
        <v>4.3568327506691008E-9</v>
      </c>
      <c r="C7131" s="31">
        <v>5.2640088850549949E-10</v>
      </c>
      <c r="D7131" s="31">
        <v>4.3866740708791626E-11</v>
      </c>
      <c r="E7131" s="31">
        <v>2.9045551671127339E-4</v>
      </c>
    </row>
    <row r="7132" spans="1:5" x14ac:dyDescent="0.25">
      <c r="A7132">
        <v>7131</v>
      </c>
      <c r="B7132" s="31">
        <v>6.1157827648777468E-9</v>
      </c>
      <c r="C7132" s="31">
        <v>7.3892060255098246E-10</v>
      </c>
      <c r="D7132" s="31">
        <v>6.1576716879248543E-11</v>
      </c>
      <c r="E7132" s="31">
        <v>4.077188509918498E-4</v>
      </c>
    </row>
    <row r="7133" spans="1:5" x14ac:dyDescent="0.25">
      <c r="A7133">
        <v>7132</v>
      </c>
      <c r="B7133" s="31">
        <v>4.0784984679023195E-9</v>
      </c>
      <c r="C7133" s="31">
        <v>4.9277200666984189E-10</v>
      </c>
      <c r="D7133" s="31">
        <v>4.1064333889153493E-11</v>
      </c>
      <c r="E7133" s="31">
        <v>2.7189989786015464E-4</v>
      </c>
    </row>
    <row r="7134" spans="1:5" x14ac:dyDescent="0.25">
      <c r="A7134">
        <v>7133</v>
      </c>
      <c r="B7134" s="31">
        <v>4.3500195248763589E-9</v>
      </c>
      <c r="C7134" s="31">
        <v>5.2557770149876012E-10</v>
      </c>
      <c r="D7134" s="31">
        <v>4.3798141791563346E-11</v>
      </c>
      <c r="E7134" s="31">
        <v>2.900013016584239E-4</v>
      </c>
    </row>
    <row r="7135" spans="1:5" x14ac:dyDescent="0.25">
      <c r="A7135">
        <v>7134</v>
      </c>
      <c r="B7135" s="31">
        <v>2.9480052135108473E-9</v>
      </c>
      <c r="C7135" s="31">
        <v>3.5618364360500928E-10</v>
      </c>
      <c r="D7135" s="31">
        <v>2.968197030041744E-11</v>
      </c>
      <c r="E7135" s="31">
        <v>1.9653368090072316E-4</v>
      </c>
    </row>
    <row r="7136" spans="1:5" x14ac:dyDescent="0.25">
      <c r="A7136">
        <v>7135</v>
      </c>
      <c r="B7136" s="31">
        <v>4.1235043985527799E-9</v>
      </c>
      <c r="C7136" s="31">
        <v>4.9820970952377416E-10</v>
      </c>
      <c r="D7136" s="31">
        <v>4.1517475793647847E-11</v>
      </c>
      <c r="E7136" s="31">
        <v>2.7490029323685197E-4</v>
      </c>
    </row>
    <row r="7137" spans="1:5" x14ac:dyDescent="0.25">
      <c r="A7137">
        <v>7136</v>
      </c>
      <c r="B7137" s="31">
        <v>5.2029962128012651E-9</v>
      </c>
      <c r="C7137" s="31">
        <v>6.286359807795501E-10</v>
      </c>
      <c r="D7137" s="31">
        <v>5.2386331731629175E-11</v>
      </c>
      <c r="E7137" s="31">
        <v>3.4686641418675101E-4</v>
      </c>
    </row>
    <row r="7138" spans="1:5" x14ac:dyDescent="0.25">
      <c r="A7138">
        <v>7137</v>
      </c>
      <c r="B7138" s="31">
        <v>3.4914790281157748E-9</v>
      </c>
      <c r="C7138" s="31">
        <v>4.2184719216412517E-10</v>
      </c>
      <c r="D7138" s="31">
        <v>3.5153932680343767E-11</v>
      </c>
      <c r="E7138" s="31">
        <v>2.3276526854105166E-4</v>
      </c>
    </row>
    <row r="7139" spans="1:5" x14ac:dyDescent="0.25">
      <c r="A7139">
        <v>7138</v>
      </c>
      <c r="B7139" s="31">
        <v>3.828009278762764E-9</v>
      </c>
      <c r="C7139" s="31">
        <v>4.6250742244777506E-10</v>
      </c>
      <c r="D7139" s="31">
        <v>3.8542285203981257E-11</v>
      </c>
      <c r="E7139" s="31">
        <v>2.5520061858418428E-4</v>
      </c>
    </row>
    <row r="7140" spans="1:5" x14ac:dyDescent="0.25">
      <c r="A7140">
        <v>7139</v>
      </c>
      <c r="B7140" s="31">
        <v>2.1336158976399109E-9</v>
      </c>
      <c r="C7140" s="31">
        <v>2.577875646189591E-10</v>
      </c>
      <c r="D7140" s="31">
        <v>2.1482297051579924E-11</v>
      </c>
      <c r="E7140" s="31">
        <v>1.4224105984266073E-4</v>
      </c>
    </row>
    <row r="7141" spans="1:5" x14ac:dyDescent="0.25">
      <c r="A7141">
        <v>7140</v>
      </c>
      <c r="B7141" s="31">
        <v>7.4410709315422617E-9</v>
      </c>
      <c r="C7141" s="31">
        <v>8.9904446049592822E-10</v>
      </c>
      <c r="D7141" s="31">
        <v>7.4920371707994018E-11</v>
      </c>
      <c r="E7141" s="31">
        <v>4.9607139543615078E-4</v>
      </c>
    </row>
    <row r="7142" spans="1:5" x14ac:dyDescent="0.25">
      <c r="A7142">
        <v>7141</v>
      </c>
      <c r="B7142" s="31">
        <v>3.7245964701419036E-9</v>
      </c>
      <c r="C7142" s="31">
        <v>4.5001288858426832E-10</v>
      </c>
      <c r="D7142" s="31">
        <v>3.7501074048689026E-11</v>
      </c>
      <c r="E7142" s="31">
        <v>2.4830643134279357E-4</v>
      </c>
    </row>
    <row r="7143" spans="1:5" x14ac:dyDescent="0.25">
      <c r="A7143">
        <v>7142</v>
      </c>
      <c r="B7143" s="31">
        <v>9.586399019891292E-9</v>
      </c>
      <c r="C7143" s="31">
        <v>1.1582471144580983E-9</v>
      </c>
      <c r="D7143" s="31">
        <v>9.65205928715082E-11</v>
      </c>
      <c r="E7143" s="31">
        <v>6.3909326799275275E-4</v>
      </c>
    </row>
    <row r="7144" spans="1:5" x14ac:dyDescent="0.25">
      <c r="A7144">
        <v>7143</v>
      </c>
      <c r="B7144" s="31">
        <v>2.5340254015493519E-9</v>
      </c>
      <c r="C7144" s="31">
        <v>3.0616580878993541E-10</v>
      </c>
      <c r="D7144" s="31">
        <v>2.5513817399161285E-11</v>
      </c>
      <c r="E7144" s="31">
        <v>1.689350267699568E-4</v>
      </c>
    </row>
    <row r="7145" spans="1:5" x14ac:dyDescent="0.25">
      <c r="A7145">
        <v>7144</v>
      </c>
      <c r="B7145" s="31">
        <v>4.0098541015465827E-9</v>
      </c>
      <c r="C7145" s="31">
        <v>4.844782626800118E-10</v>
      </c>
      <c r="D7145" s="31">
        <v>4.037318855666765E-11</v>
      </c>
      <c r="E7145" s="31">
        <v>2.6732360676977215E-4</v>
      </c>
    </row>
    <row r="7146" spans="1:5" x14ac:dyDescent="0.25">
      <c r="A7146">
        <v>7145</v>
      </c>
      <c r="B7146" s="31">
        <v>1.0968664160256078E-9</v>
      </c>
      <c r="C7146" s="31">
        <v>1.3252550396364192E-10</v>
      </c>
      <c r="D7146" s="31">
        <v>1.104379199697016E-11</v>
      </c>
      <c r="E7146" s="31">
        <v>7.3124427735040516E-5</v>
      </c>
    </row>
    <row r="7147" spans="1:5" x14ac:dyDescent="0.25">
      <c r="A7147">
        <v>7146</v>
      </c>
      <c r="B7147" s="31">
        <v>7.7201160649133902E-9</v>
      </c>
      <c r="C7147" s="31">
        <v>9.3275922866487804E-10</v>
      </c>
      <c r="D7147" s="31">
        <v>7.772993572207317E-11</v>
      </c>
      <c r="E7147" s="31">
        <v>5.1467440432755929E-4</v>
      </c>
    </row>
    <row r="7148" spans="1:5" x14ac:dyDescent="0.25">
      <c r="A7148">
        <v>7147</v>
      </c>
      <c r="B7148" s="31">
        <v>3.5167613974325416E-9</v>
      </c>
      <c r="C7148" s="31">
        <v>4.2490185651171258E-10</v>
      </c>
      <c r="D7148" s="31">
        <v>3.5408488042642715E-11</v>
      </c>
      <c r="E7148" s="31">
        <v>2.3445075982883609E-4</v>
      </c>
    </row>
    <row r="7149" spans="1:5" x14ac:dyDescent="0.25">
      <c r="A7149">
        <v>7148</v>
      </c>
      <c r="B7149" s="31">
        <v>3.842335858568568E-9</v>
      </c>
      <c r="C7149" s="31">
        <v>4.6423838729554483E-10</v>
      </c>
      <c r="D7149" s="31">
        <v>3.8686532274628738E-11</v>
      </c>
      <c r="E7149" s="31">
        <v>2.561557239045712E-4</v>
      </c>
    </row>
    <row r="7150" spans="1:5" x14ac:dyDescent="0.25">
      <c r="A7150">
        <v>7149</v>
      </c>
      <c r="B7150" s="31">
        <v>5.2914065408758419E-9</v>
      </c>
      <c r="C7150" s="31">
        <v>6.3931788617157427E-10</v>
      </c>
      <c r="D7150" s="31">
        <v>5.3276490514297858E-11</v>
      </c>
      <c r="E7150" s="31">
        <v>3.5276043605838946E-4</v>
      </c>
    </row>
    <row r="7151" spans="1:5" x14ac:dyDescent="0.25">
      <c r="A7151">
        <v>7150</v>
      </c>
      <c r="B7151" s="31">
        <v>3.4805357427124246E-9</v>
      </c>
      <c r="C7151" s="31">
        <v>4.2052500343456966E-10</v>
      </c>
      <c r="D7151" s="31">
        <v>3.5043750286214136E-11</v>
      </c>
      <c r="E7151" s="31">
        <v>2.320357161808283E-4</v>
      </c>
    </row>
    <row r="7152" spans="1:5" x14ac:dyDescent="0.25">
      <c r="A7152">
        <v>7151</v>
      </c>
      <c r="B7152" s="31">
        <v>6.021966836740152E-9</v>
      </c>
      <c r="C7152" s="31">
        <v>7.2758558219244017E-10</v>
      </c>
      <c r="D7152" s="31">
        <v>6.0632131849370014E-11</v>
      </c>
      <c r="E7152" s="31">
        <v>4.0146445578267677E-4</v>
      </c>
    </row>
    <row r="7153" spans="1:5" x14ac:dyDescent="0.25">
      <c r="A7153">
        <v>7152</v>
      </c>
      <c r="B7153" s="31">
        <v>6.0478651882189155E-9</v>
      </c>
      <c r="C7153" s="31">
        <v>7.3071467068617596E-10</v>
      </c>
      <c r="D7153" s="31">
        <v>6.0892889223848001E-11</v>
      </c>
      <c r="E7153" s="31">
        <v>4.0319101254792771E-4</v>
      </c>
    </row>
    <row r="7154" spans="1:5" x14ac:dyDescent="0.25">
      <c r="A7154">
        <v>7153</v>
      </c>
      <c r="B7154" s="31">
        <v>2.8989949221342386E-9</v>
      </c>
      <c r="C7154" s="31">
        <v>3.5026212620854778E-10</v>
      </c>
      <c r="D7154" s="31">
        <v>2.9188510517378982E-11</v>
      </c>
      <c r="E7154" s="31">
        <v>1.9326632814228257E-4</v>
      </c>
    </row>
    <row r="7155" spans="1:5" x14ac:dyDescent="0.25">
      <c r="A7155">
        <v>7154</v>
      </c>
      <c r="B7155" s="31">
        <v>2.7821879815518169E-9</v>
      </c>
      <c r="C7155" s="31">
        <v>3.3614928763406882E-10</v>
      </c>
      <c r="D7155" s="31">
        <v>2.80124406361724E-11</v>
      </c>
      <c r="E7155" s="31">
        <v>1.8547919877012111E-4</v>
      </c>
    </row>
    <row r="7156" spans="1:5" x14ac:dyDescent="0.25">
      <c r="A7156">
        <v>7155</v>
      </c>
      <c r="B7156" s="31">
        <v>1.0593061278919416E-9</v>
      </c>
      <c r="C7156" s="31">
        <v>1.279873979179031E-10</v>
      </c>
      <c r="D7156" s="31">
        <v>1.0665616493158591E-11</v>
      </c>
      <c r="E7156" s="31">
        <v>7.0620408526129441E-5</v>
      </c>
    </row>
    <row r="7157" spans="1:5" x14ac:dyDescent="0.25">
      <c r="A7157">
        <v>7156</v>
      </c>
      <c r="B7157" s="31">
        <v>2.9817009980328326E-9</v>
      </c>
      <c r="C7157" s="31">
        <v>3.6025483291300801E-10</v>
      </c>
      <c r="D7157" s="31">
        <v>3.0021236076084001E-11</v>
      </c>
      <c r="E7157" s="31">
        <v>1.9878006653552217E-4</v>
      </c>
    </row>
    <row r="7158" spans="1:5" x14ac:dyDescent="0.25">
      <c r="A7158">
        <v>7157</v>
      </c>
      <c r="B7158" s="31">
        <v>2.3237547682055102E-9</v>
      </c>
      <c r="C7158" s="31">
        <v>2.8076050761058356E-10</v>
      </c>
      <c r="D7158" s="31">
        <v>2.339670896754863E-11</v>
      </c>
      <c r="E7158" s="31">
        <v>1.5491698454703399E-4</v>
      </c>
    </row>
    <row r="7159" spans="1:5" x14ac:dyDescent="0.25">
      <c r="A7159">
        <v>7158</v>
      </c>
      <c r="B7159" s="31">
        <v>2.8673349464956549E-9</v>
      </c>
      <c r="C7159" s="31">
        <v>3.4643690723413259E-10</v>
      </c>
      <c r="D7159" s="31">
        <v>2.8869742269511049E-11</v>
      </c>
      <c r="E7159" s="31">
        <v>1.9115566309971032E-4</v>
      </c>
    </row>
    <row r="7160" spans="1:5" x14ac:dyDescent="0.25">
      <c r="A7160">
        <v>7159</v>
      </c>
      <c r="B7160" s="31">
        <v>3.714969421953083E-9</v>
      </c>
      <c r="C7160" s="31">
        <v>4.4884973015926292E-10</v>
      </c>
      <c r="D7160" s="31">
        <v>3.7404144179938579E-11</v>
      </c>
      <c r="E7160" s="31">
        <v>2.4766462813020554E-4</v>
      </c>
    </row>
    <row r="7161" spans="1:5" x14ac:dyDescent="0.25">
      <c r="A7161">
        <v>7160</v>
      </c>
      <c r="B7161" s="31">
        <v>3.3096402581164424E-9</v>
      </c>
      <c r="C7161" s="31">
        <v>3.9987708324091808E-10</v>
      </c>
      <c r="D7161" s="31">
        <v>3.3323090270076507E-11</v>
      </c>
      <c r="E7161" s="31">
        <v>2.2064268387442948E-4</v>
      </c>
    </row>
    <row r="7162" spans="1:5" x14ac:dyDescent="0.25">
      <c r="A7162">
        <v>7161</v>
      </c>
      <c r="B7162" s="31">
        <v>2.7420117795317258E-9</v>
      </c>
      <c r="C7162" s="31">
        <v>3.3129512185575097E-10</v>
      </c>
      <c r="D7162" s="31">
        <v>2.7607926821312581E-11</v>
      </c>
      <c r="E7162" s="31">
        <v>1.8280078530211506E-4</v>
      </c>
    </row>
    <row r="7163" spans="1:5" x14ac:dyDescent="0.25">
      <c r="A7163">
        <v>7162</v>
      </c>
      <c r="B7163" s="31">
        <v>7.7682528332579496E-9</v>
      </c>
      <c r="C7163" s="31">
        <v>9.3857520533335784E-10</v>
      </c>
      <c r="D7163" s="31">
        <v>7.8214600444446482E-11</v>
      </c>
      <c r="E7163" s="31">
        <v>5.1788352221719658E-4</v>
      </c>
    </row>
    <row r="7164" spans="1:5" x14ac:dyDescent="0.25">
      <c r="A7164">
        <v>7163</v>
      </c>
      <c r="B7164" s="31">
        <v>2.4965482437906028E-9</v>
      </c>
      <c r="C7164" s="31">
        <v>3.0163774671552212E-10</v>
      </c>
      <c r="D7164" s="31">
        <v>2.5136478892960176E-11</v>
      </c>
      <c r="E7164" s="31">
        <v>1.6643654958604017E-4</v>
      </c>
    </row>
    <row r="7165" spans="1:5" x14ac:dyDescent="0.25">
      <c r="A7165">
        <v>7164</v>
      </c>
      <c r="B7165" s="31">
        <v>9.1107889383211273E-9</v>
      </c>
      <c r="C7165" s="31">
        <v>1.1007829922738679E-9</v>
      </c>
      <c r="D7165" s="31">
        <v>9.1731916022822324E-11</v>
      </c>
      <c r="E7165" s="31">
        <v>6.0738592922140848E-4</v>
      </c>
    </row>
    <row r="7166" spans="1:5" x14ac:dyDescent="0.25">
      <c r="A7166">
        <v>7165</v>
      </c>
      <c r="B7166" s="31">
        <v>3.0448492346715492E-9</v>
      </c>
      <c r="C7166" s="31">
        <v>3.6788452396990502E-10</v>
      </c>
      <c r="D7166" s="31">
        <v>3.0657043664158752E-11</v>
      </c>
      <c r="E7166" s="31">
        <v>2.0298994897810328E-4</v>
      </c>
    </row>
    <row r="7167" spans="1:5" x14ac:dyDescent="0.25">
      <c r="A7167">
        <v>7166</v>
      </c>
      <c r="B7167" s="31">
        <v>3.3201678908486832E-9</v>
      </c>
      <c r="C7167" s="31">
        <v>4.0114905201760799E-10</v>
      </c>
      <c r="D7167" s="31">
        <v>3.3429087668133999E-11</v>
      </c>
      <c r="E7167" s="31">
        <v>2.2134452605657889E-4</v>
      </c>
    </row>
    <row r="7168" spans="1:5" x14ac:dyDescent="0.25">
      <c r="A7168">
        <v>7167</v>
      </c>
      <c r="B7168" s="31">
        <v>4.826795526199314E-9</v>
      </c>
      <c r="C7168" s="31">
        <v>5.8318269234353361E-10</v>
      </c>
      <c r="D7168" s="31">
        <v>4.859855769529447E-11</v>
      </c>
      <c r="E7168" s="31">
        <v>3.2178636841328757E-4</v>
      </c>
    </row>
    <row r="7169" spans="1:5" x14ac:dyDescent="0.25">
      <c r="A7169">
        <v>7168</v>
      </c>
      <c r="B7169" s="31">
        <v>2.598735577694128E-9</v>
      </c>
      <c r="C7169" s="31">
        <v>3.1398421637345497E-10</v>
      </c>
      <c r="D7169" s="31">
        <v>2.6165351364454582E-11</v>
      </c>
      <c r="E7169" s="31">
        <v>1.7324903851294185E-4</v>
      </c>
    </row>
    <row r="7170" spans="1:5" x14ac:dyDescent="0.25">
      <c r="A7170">
        <v>7169</v>
      </c>
      <c r="B7170" s="31">
        <v>8.9470130728623943E-9</v>
      </c>
      <c r="C7170" s="31">
        <v>1.0809952781184428E-9</v>
      </c>
      <c r="D7170" s="31">
        <v>9.0082939843203564E-11</v>
      </c>
      <c r="E7170" s="31">
        <v>5.9646753819082626E-4</v>
      </c>
    </row>
    <row r="7171" spans="1:5" x14ac:dyDescent="0.25">
      <c r="A7171">
        <v>7170</v>
      </c>
      <c r="B7171" s="31">
        <v>1.4301475393515274E-8</v>
      </c>
      <c r="C7171" s="31">
        <v>1.7279316845315713E-9</v>
      </c>
      <c r="D7171" s="31">
        <v>1.4399430704429761E-10</v>
      </c>
      <c r="E7171" s="31">
        <v>9.5343169290101827E-4</v>
      </c>
    </row>
    <row r="7172" spans="1:5" x14ac:dyDescent="0.25">
      <c r="A7172">
        <v>7171</v>
      </c>
      <c r="B7172" s="31">
        <v>8.3549836024627226E-9</v>
      </c>
      <c r="C7172" s="31">
        <v>1.0094651421057701E-9</v>
      </c>
      <c r="D7172" s="31">
        <v>8.4122095175480839E-11</v>
      </c>
      <c r="E7172" s="31">
        <v>5.5699890683084811E-4</v>
      </c>
    </row>
    <row r="7173" spans="1:5" x14ac:dyDescent="0.25">
      <c r="A7173">
        <v>7172</v>
      </c>
      <c r="B7173" s="31">
        <v>5.10221405614749E-9</v>
      </c>
      <c r="C7173" s="31">
        <v>6.1645928733179255E-10</v>
      </c>
      <c r="D7173" s="31">
        <v>5.1371607277649379E-11</v>
      </c>
      <c r="E7173" s="31">
        <v>3.4014760374316598E-4</v>
      </c>
    </row>
    <row r="7174" spans="1:5" x14ac:dyDescent="0.25">
      <c r="A7174">
        <v>7173</v>
      </c>
      <c r="B7174" s="31">
        <v>3.1799314642959448E-9</v>
      </c>
      <c r="C7174" s="31">
        <v>3.8420541801493473E-10</v>
      </c>
      <c r="D7174" s="31">
        <v>3.2017118167911228E-11</v>
      </c>
      <c r="E7174" s="31">
        <v>2.1199543095306298E-4</v>
      </c>
    </row>
    <row r="7175" spans="1:5" x14ac:dyDescent="0.25">
      <c r="A7175">
        <v>7174</v>
      </c>
      <c r="B7175" s="31">
        <v>3.2655752802209468E-9</v>
      </c>
      <c r="C7175" s="31">
        <v>3.9455306810340759E-10</v>
      </c>
      <c r="D7175" s="31">
        <v>3.2879422341950633E-11</v>
      </c>
      <c r="E7175" s="31">
        <v>2.1770501868139644E-4</v>
      </c>
    </row>
    <row r="7176" spans="1:5" x14ac:dyDescent="0.25">
      <c r="A7176">
        <v>7175</v>
      </c>
      <c r="B7176" s="31">
        <v>5.3461006588960249E-9</v>
      </c>
      <c r="C7176" s="31">
        <v>6.4592613440360186E-10</v>
      </c>
      <c r="D7176" s="31">
        <v>5.3827177866966819E-11</v>
      </c>
      <c r="E7176" s="31">
        <v>3.564067105930683E-4</v>
      </c>
    </row>
    <row r="7177" spans="1:5" x14ac:dyDescent="0.25">
      <c r="A7177">
        <v>7176</v>
      </c>
      <c r="B7177" s="31">
        <v>2.5487805746910048E-9</v>
      </c>
      <c r="C7177" s="31">
        <v>3.0794855710650221E-10</v>
      </c>
      <c r="D7177" s="31">
        <v>2.5662379758875183E-11</v>
      </c>
      <c r="E7177" s="31">
        <v>1.6991870497940032E-4</v>
      </c>
    </row>
    <row r="7178" spans="1:5" x14ac:dyDescent="0.25">
      <c r="A7178">
        <v>7177</v>
      </c>
      <c r="B7178" s="31">
        <v>7.8116260981525804E-9</v>
      </c>
      <c r="C7178" s="31">
        <v>9.4381564637953097E-10</v>
      </c>
      <c r="D7178" s="31">
        <v>7.8651303864960915E-11</v>
      </c>
      <c r="E7178" s="31">
        <v>5.2077507321017199E-4</v>
      </c>
    </row>
    <row r="7179" spans="1:5" x14ac:dyDescent="0.25">
      <c r="A7179">
        <v>7178</v>
      </c>
      <c r="B7179" s="31">
        <v>8.1730313538892335E-9</v>
      </c>
      <c r="C7179" s="31">
        <v>9.8748132248360325E-10</v>
      </c>
      <c r="D7179" s="31">
        <v>8.2290110206966942E-11</v>
      </c>
      <c r="E7179" s="31">
        <v>5.448687569259489E-4</v>
      </c>
    </row>
    <row r="7180" spans="1:5" x14ac:dyDescent="0.25">
      <c r="A7180">
        <v>7179</v>
      </c>
      <c r="B7180" s="31">
        <v>4.3443004057615087E-9</v>
      </c>
      <c r="C7180" s="31">
        <v>5.2488670655913024E-10</v>
      </c>
      <c r="D7180" s="31">
        <v>4.3740558879927517E-11</v>
      </c>
      <c r="E7180" s="31">
        <v>2.8962002705076726E-4</v>
      </c>
    </row>
    <row r="7181" spans="1:5" x14ac:dyDescent="0.25">
      <c r="A7181">
        <v>7180</v>
      </c>
      <c r="B7181" s="31">
        <v>1.9625575780082548E-9</v>
      </c>
      <c r="C7181" s="31">
        <v>2.3711997038401108E-10</v>
      </c>
      <c r="D7181" s="31">
        <v>1.9759997532000923E-11</v>
      </c>
      <c r="E7181" s="31">
        <v>1.3083717186721699E-4</v>
      </c>
    </row>
    <row r="7182" spans="1:5" x14ac:dyDescent="0.25">
      <c r="A7182">
        <v>7181</v>
      </c>
      <c r="B7182" s="31">
        <v>5.5293125908357998E-9</v>
      </c>
      <c r="C7182" s="31">
        <v>6.6806215138591447E-10</v>
      </c>
      <c r="D7182" s="31">
        <v>5.5671845948826206E-11</v>
      </c>
      <c r="E7182" s="31">
        <v>3.6862083938905333E-4</v>
      </c>
    </row>
    <row r="7183" spans="1:5" x14ac:dyDescent="0.25">
      <c r="A7183">
        <v>7182</v>
      </c>
      <c r="B7183" s="31">
        <v>2.0327328409106068E-9</v>
      </c>
      <c r="C7183" s="31">
        <v>2.4559868023056917E-10</v>
      </c>
      <c r="D7183" s="31">
        <v>2.0466556685880765E-11</v>
      </c>
      <c r="E7183" s="31">
        <v>1.3551552272737379E-4</v>
      </c>
    </row>
    <row r="7184" spans="1:5" x14ac:dyDescent="0.25">
      <c r="A7184">
        <v>7183</v>
      </c>
      <c r="B7184" s="31">
        <v>3.4241292619213233E-9</v>
      </c>
      <c r="C7184" s="31">
        <v>4.1370986424857639E-10</v>
      </c>
      <c r="D7184" s="31">
        <v>3.4475822020714702E-11</v>
      </c>
      <c r="E7184" s="31">
        <v>2.2827528412808822E-4</v>
      </c>
    </row>
    <row r="7185" spans="1:5" x14ac:dyDescent="0.25">
      <c r="A7185">
        <v>7184</v>
      </c>
      <c r="B7185" s="31">
        <v>1.5848280629079775E-9</v>
      </c>
      <c r="C7185" s="31">
        <v>1.9148196595682689E-10</v>
      </c>
      <c r="D7185" s="31">
        <v>1.5956830496402241E-11</v>
      </c>
      <c r="E7185" s="31">
        <v>1.0565520419386516E-4</v>
      </c>
    </row>
    <row r="7186" spans="1:5" x14ac:dyDescent="0.25">
      <c r="A7186">
        <v>7185</v>
      </c>
      <c r="B7186" s="31">
        <v>5.3088449590978609E-9</v>
      </c>
      <c r="C7186" s="31">
        <v>6.4142482930470047E-10</v>
      </c>
      <c r="D7186" s="31">
        <v>5.3452069108725039E-11</v>
      </c>
      <c r="E7186" s="31">
        <v>3.5392299727319074E-4</v>
      </c>
    </row>
    <row r="7187" spans="1:5" x14ac:dyDescent="0.25">
      <c r="A7187">
        <v>7186</v>
      </c>
      <c r="B7187" s="31">
        <v>5.8079000521031706E-9</v>
      </c>
      <c r="C7187" s="31">
        <v>7.0172162273356114E-10</v>
      </c>
      <c r="D7187" s="31">
        <v>5.8476801894463428E-11</v>
      </c>
      <c r="E7187" s="31">
        <v>3.8719333680687805E-4</v>
      </c>
    </row>
    <row r="7188" spans="1:5" x14ac:dyDescent="0.25">
      <c r="A7188">
        <v>7187</v>
      </c>
      <c r="B7188" s="31">
        <v>4.1909961332748147E-9</v>
      </c>
      <c r="C7188" s="31">
        <v>5.0636419034909405E-10</v>
      </c>
      <c r="D7188" s="31">
        <v>4.2197015862424506E-11</v>
      </c>
      <c r="E7188" s="31">
        <v>2.7939974221832098E-4</v>
      </c>
    </row>
    <row r="7189" spans="1:5" x14ac:dyDescent="0.25">
      <c r="A7189">
        <v>7188</v>
      </c>
      <c r="B7189" s="31">
        <v>5.4231409269105372E-9</v>
      </c>
      <c r="C7189" s="31">
        <v>6.5523428733357441E-10</v>
      </c>
      <c r="D7189" s="31">
        <v>5.4602857277797867E-11</v>
      </c>
      <c r="E7189" s="31">
        <v>3.6154272846070247E-4</v>
      </c>
    </row>
    <row r="7190" spans="1:5" x14ac:dyDescent="0.25">
      <c r="A7190">
        <v>7189</v>
      </c>
      <c r="B7190" s="31">
        <v>9.8650126202510275E-9</v>
      </c>
      <c r="C7190" s="31">
        <v>1.1919097439810147E-9</v>
      </c>
      <c r="D7190" s="31">
        <v>9.9325811998417895E-11</v>
      </c>
      <c r="E7190" s="31">
        <v>6.5766750801673514E-4</v>
      </c>
    </row>
    <row r="7191" spans="1:5" x14ac:dyDescent="0.25">
      <c r="A7191">
        <v>7190</v>
      </c>
      <c r="B7191" s="31">
        <v>4.7396650074589362E-9</v>
      </c>
      <c r="C7191" s="31">
        <v>5.7265541596969619E-10</v>
      </c>
      <c r="D7191" s="31">
        <v>4.7721284664141352E-11</v>
      </c>
      <c r="E7191" s="31">
        <v>3.1597766716392908E-4</v>
      </c>
    </row>
    <row r="7192" spans="1:5" x14ac:dyDescent="0.25">
      <c r="A7192">
        <v>7191</v>
      </c>
      <c r="B7192" s="31">
        <v>3.9990653208869012E-9</v>
      </c>
      <c r="C7192" s="31">
        <v>4.8317474150989684E-10</v>
      </c>
      <c r="D7192" s="31">
        <v>4.0264561792491405E-11</v>
      </c>
      <c r="E7192" s="31">
        <v>2.6660435472579343E-4</v>
      </c>
    </row>
    <row r="7193" spans="1:5" x14ac:dyDescent="0.25">
      <c r="A7193">
        <v>7192</v>
      </c>
      <c r="B7193" s="31">
        <v>2.7869457217555206E-9</v>
      </c>
      <c r="C7193" s="31">
        <v>3.3672412692991357E-10</v>
      </c>
      <c r="D7193" s="31">
        <v>2.806034391082613E-11</v>
      </c>
      <c r="E7193" s="31">
        <v>1.8579638145036804E-4</v>
      </c>
    </row>
    <row r="7194" spans="1:5" x14ac:dyDescent="0.25">
      <c r="A7194">
        <v>7193</v>
      </c>
      <c r="B7194" s="31">
        <v>1.7766696520235105E-9</v>
      </c>
      <c r="C7194" s="31">
        <v>2.1466063466914197E-10</v>
      </c>
      <c r="D7194" s="31">
        <v>1.7888386222428496E-11</v>
      </c>
      <c r="E7194" s="31">
        <v>1.1844464346823404E-4</v>
      </c>
    </row>
    <row r="7195" spans="1:5" x14ac:dyDescent="0.25">
      <c r="A7195">
        <v>7194</v>
      </c>
      <c r="B7195" s="31">
        <v>3.9354242380536423E-9</v>
      </c>
      <c r="C7195" s="31">
        <v>4.7548550383059069E-10</v>
      </c>
      <c r="D7195" s="31">
        <v>3.962379198588256E-11</v>
      </c>
      <c r="E7195" s="31">
        <v>2.6236161587024279E-4</v>
      </c>
    </row>
    <row r="7196" spans="1:5" x14ac:dyDescent="0.25">
      <c r="A7196">
        <v>7195</v>
      </c>
      <c r="B7196" s="31">
        <v>3.3458265446163268E-9</v>
      </c>
      <c r="C7196" s="31">
        <v>4.0424917977419178E-10</v>
      </c>
      <c r="D7196" s="31">
        <v>3.3687431647849315E-11</v>
      </c>
      <c r="E7196" s="31">
        <v>2.2305510297442177E-4</v>
      </c>
    </row>
    <row r="7197" spans="1:5" x14ac:dyDescent="0.25">
      <c r="A7197">
        <v>7196</v>
      </c>
      <c r="B7197" s="31">
        <v>4.3231652885277087E-9</v>
      </c>
      <c r="C7197" s="31">
        <v>5.2233312116184087E-10</v>
      </c>
      <c r="D7197" s="31">
        <v>4.3527760096820072E-11</v>
      </c>
      <c r="E7197" s="31">
        <v>2.8821101923518058E-4</v>
      </c>
    </row>
    <row r="7198" spans="1:5" x14ac:dyDescent="0.25">
      <c r="A7198">
        <v>7197</v>
      </c>
      <c r="B7198" s="31">
        <v>1.4654998050966349E-8</v>
      </c>
      <c r="C7198" s="31">
        <v>1.7706449699934684E-9</v>
      </c>
      <c r="D7198" s="31">
        <v>1.4755374749945571E-10</v>
      </c>
      <c r="E7198" s="31">
        <v>9.7699987006442317E-4</v>
      </c>
    </row>
    <row r="7199" spans="1:5" x14ac:dyDescent="0.25">
      <c r="A7199">
        <v>7198</v>
      </c>
      <c r="B7199" s="31">
        <v>3.7848853608763492E-9</v>
      </c>
      <c r="C7199" s="31">
        <v>4.5729710798533422E-10</v>
      </c>
      <c r="D7199" s="31">
        <v>3.8108092332111182E-11</v>
      </c>
      <c r="E7199" s="31">
        <v>2.5232569072508994E-4</v>
      </c>
    </row>
    <row r="7200" spans="1:5" x14ac:dyDescent="0.25">
      <c r="A7200">
        <v>7199</v>
      </c>
      <c r="B7200" s="31">
        <v>4.8753611926484141E-9</v>
      </c>
      <c r="C7200" s="31">
        <v>5.8905048930354811E-10</v>
      </c>
      <c r="D7200" s="31">
        <v>4.9087540775295673E-11</v>
      </c>
      <c r="E7200" s="31">
        <v>3.2502407950989426E-4</v>
      </c>
    </row>
    <row r="7201" spans="1:5" x14ac:dyDescent="0.25">
      <c r="A7201">
        <v>7200</v>
      </c>
      <c r="B7201" s="31">
        <v>7.5748008394105267E-9</v>
      </c>
      <c r="C7201" s="31">
        <v>9.1520196443288835E-10</v>
      </c>
      <c r="D7201" s="31">
        <v>7.6266830369407363E-11</v>
      </c>
      <c r="E7201" s="31">
        <v>5.0498672262736845E-4</v>
      </c>
    </row>
    <row r="7202" spans="1:5" x14ac:dyDescent="0.25">
      <c r="A7202">
        <v>7201</v>
      </c>
      <c r="B7202" s="31">
        <v>4.7363686579318848E-9</v>
      </c>
      <c r="C7202" s="31">
        <v>5.7225714469807158E-10</v>
      </c>
      <c r="D7202" s="31">
        <v>4.7688095391505965E-11</v>
      </c>
      <c r="E7202" s="31">
        <v>3.1575791052879229E-4</v>
      </c>
    </row>
    <row r="7203" spans="1:5" x14ac:dyDescent="0.25">
      <c r="A7203">
        <v>7202</v>
      </c>
      <c r="B7203" s="31">
        <v>6.9949834696057104E-9</v>
      </c>
      <c r="C7203" s="31">
        <v>8.451473178345529E-10</v>
      </c>
      <c r="D7203" s="31">
        <v>7.0428943152879404E-11</v>
      </c>
      <c r="E7203" s="31">
        <v>4.6633223130704738E-4</v>
      </c>
    </row>
    <row r="7204" spans="1:5" x14ac:dyDescent="0.25">
      <c r="A7204">
        <v>7203</v>
      </c>
      <c r="B7204" s="31">
        <v>4.5028643017499473E-9</v>
      </c>
      <c r="C7204" s="31">
        <v>5.4404470056759641E-10</v>
      </c>
      <c r="D7204" s="31">
        <v>4.5337058380633036E-11</v>
      </c>
      <c r="E7204" s="31">
        <v>3.0019095344999646E-4</v>
      </c>
    </row>
    <row r="7205" spans="1:5" x14ac:dyDescent="0.25">
      <c r="A7205">
        <v>7204</v>
      </c>
      <c r="B7205" s="31">
        <v>3.1388621072920424E-9</v>
      </c>
      <c r="C7205" s="31">
        <v>3.7924333953857277E-10</v>
      </c>
      <c r="D7205" s="31">
        <v>3.1603611628214397E-11</v>
      </c>
      <c r="E7205" s="31">
        <v>2.0925747381946949E-4</v>
      </c>
    </row>
    <row r="7206" spans="1:5" x14ac:dyDescent="0.25">
      <c r="A7206">
        <v>7205</v>
      </c>
      <c r="B7206" s="31">
        <v>3.4128090470214496E-9</v>
      </c>
      <c r="C7206" s="31">
        <v>4.1234213417437241E-10</v>
      </c>
      <c r="D7206" s="31">
        <v>3.4361844514531036E-11</v>
      </c>
      <c r="E7206" s="31">
        <v>2.2752060313476331E-4</v>
      </c>
    </row>
    <row r="7207" spans="1:5" x14ac:dyDescent="0.25">
      <c r="A7207">
        <v>7206</v>
      </c>
      <c r="B7207" s="31">
        <v>3.9519354878169743E-9</v>
      </c>
      <c r="C7207" s="31">
        <v>4.7748042469240702E-10</v>
      </c>
      <c r="D7207" s="31">
        <v>3.9790035391033918E-11</v>
      </c>
      <c r="E7207" s="31">
        <v>2.6346236585446495E-4</v>
      </c>
    </row>
    <row r="7208" spans="1:5" x14ac:dyDescent="0.25">
      <c r="A7208">
        <v>7207</v>
      </c>
      <c r="B7208" s="31">
        <v>4.4609897244374715E-9</v>
      </c>
      <c r="C7208" s="31">
        <v>5.389853338292945E-10</v>
      </c>
      <c r="D7208" s="31">
        <v>4.4915444485774544E-11</v>
      </c>
      <c r="E7208" s="31">
        <v>2.9739931496249809E-4</v>
      </c>
    </row>
    <row r="7209" spans="1:5" x14ac:dyDescent="0.25">
      <c r="A7209">
        <v>7208</v>
      </c>
      <c r="B7209" s="31">
        <v>4.2381265612012004E-9</v>
      </c>
      <c r="C7209" s="31">
        <v>5.1205857903828184E-10</v>
      </c>
      <c r="D7209" s="31">
        <v>4.2671548253190151E-11</v>
      </c>
      <c r="E7209" s="31">
        <v>2.8254177074674668E-4</v>
      </c>
    </row>
    <row r="7210" spans="1:5" x14ac:dyDescent="0.25">
      <c r="A7210">
        <v>7209</v>
      </c>
      <c r="B7210" s="31">
        <v>2.2880482194403239E-9</v>
      </c>
      <c r="C7210" s="31">
        <v>2.7644637391046111E-10</v>
      </c>
      <c r="D7210" s="31">
        <v>2.303719782587176E-11</v>
      </c>
      <c r="E7210" s="31">
        <v>1.5253654796268826E-4</v>
      </c>
    </row>
    <row r="7211" spans="1:5" x14ac:dyDescent="0.25">
      <c r="A7211">
        <v>7210</v>
      </c>
      <c r="B7211" s="31">
        <v>4.3010854282480929E-9</v>
      </c>
      <c r="C7211" s="31">
        <v>5.1966539009792036E-10</v>
      </c>
      <c r="D7211" s="31">
        <v>4.3305449174826697E-11</v>
      </c>
      <c r="E7211" s="31">
        <v>2.8673902854987285E-4</v>
      </c>
    </row>
    <row r="7212" spans="1:5" x14ac:dyDescent="0.25">
      <c r="A7212">
        <v>7211</v>
      </c>
      <c r="B7212" s="31">
        <v>2.4124009789928988E-9</v>
      </c>
      <c r="C7212" s="31">
        <v>2.9147091280434752E-10</v>
      </c>
      <c r="D7212" s="31">
        <v>2.4289242733695625E-11</v>
      </c>
      <c r="E7212" s="31">
        <v>1.6082673193285992E-4</v>
      </c>
    </row>
    <row r="7213" spans="1:5" x14ac:dyDescent="0.25">
      <c r="A7213">
        <v>7212</v>
      </c>
      <c r="B7213" s="31">
        <v>3.1190575338780756E-9</v>
      </c>
      <c r="C7213" s="31">
        <v>3.7685051299732363E-10</v>
      </c>
      <c r="D7213" s="31">
        <v>3.1404209416443636E-11</v>
      </c>
      <c r="E7213" s="31">
        <v>2.0793716892520504E-4</v>
      </c>
    </row>
    <row r="7214" spans="1:5" x14ac:dyDescent="0.25">
      <c r="A7214">
        <v>7213</v>
      </c>
      <c r="B7214" s="31">
        <v>4.3778118167559462E-9</v>
      </c>
      <c r="C7214" s="31">
        <v>5.2893561950393758E-10</v>
      </c>
      <c r="D7214" s="31">
        <v>4.4077968291994796E-11</v>
      </c>
      <c r="E7214" s="31">
        <v>2.9185412111706308E-4</v>
      </c>
    </row>
    <row r="7215" spans="1:5" x14ac:dyDescent="0.25">
      <c r="A7215">
        <v>7214</v>
      </c>
      <c r="B7215" s="31">
        <v>6.2603478961252258E-9</v>
      </c>
      <c r="C7215" s="31">
        <v>7.5638723895649989E-10</v>
      </c>
      <c r="D7215" s="31">
        <v>6.3032269913041662E-11</v>
      </c>
      <c r="E7215" s="31">
        <v>4.1735652640834836E-4</v>
      </c>
    </row>
    <row r="7216" spans="1:5" x14ac:dyDescent="0.25">
      <c r="A7216">
        <v>7215</v>
      </c>
      <c r="B7216" s="31">
        <v>3.4051399888862173E-9</v>
      </c>
      <c r="C7216" s="31">
        <v>4.1141554386269089E-10</v>
      </c>
      <c r="D7216" s="31">
        <v>3.4284628655224238E-11</v>
      </c>
      <c r="E7216" s="31">
        <v>2.2700933259241449E-4</v>
      </c>
    </row>
    <row r="7217" spans="1:5" x14ac:dyDescent="0.25">
      <c r="A7217">
        <v>7216</v>
      </c>
      <c r="B7217" s="31">
        <v>5.6326947403775702E-9</v>
      </c>
      <c r="C7217" s="31">
        <v>6.8055298096068718E-10</v>
      </c>
      <c r="D7217" s="31">
        <v>5.6712748413390601E-11</v>
      </c>
      <c r="E7217" s="31">
        <v>3.75512982691838E-4</v>
      </c>
    </row>
    <row r="7218" spans="1:5" x14ac:dyDescent="0.25">
      <c r="A7218">
        <v>7217</v>
      </c>
      <c r="B7218" s="31">
        <v>3.5943327359236628E-9</v>
      </c>
      <c r="C7218" s="31">
        <v>4.3427417439516034E-10</v>
      </c>
      <c r="D7218" s="31">
        <v>3.6189514532930029E-11</v>
      </c>
      <c r="E7218" s="31">
        <v>2.3962218239491085E-4</v>
      </c>
    </row>
    <row r="7219" spans="1:5" x14ac:dyDescent="0.25">
      <c r="A7219">
        <v>7218</v>
      </c>
      <c r="B7219" s="31">
        <v>3.467252752748672E-9</v>
      </c>
      <c r="C7219" s="31">
        <v>4.1892012711292175E-10</v>
      </c>
      <c r="D7219" s="31">
        <v>3.4910010592743479E-11</v>
      </c>
      <c r="E7219" s="31">
        <v>2.3115018351657814E-4</v>
      </c>
    </row>
    <row r="7220" spans="1:5" x14ac:dyDescent="0.25">
      <c r="A7220">
        <v>7219</v>
      </c>
      <c r="B7220" s="31">
        <v>4.7662637197475367E-9</v>
      </c>
      <c r="C7220" s="31">
        <v>5.7586912339963395E-10</v>
      </c>
      <c r="D7220" s="31">
        <v>4.798909361663616E-11</v>
      </c>
      <c r="E7220" s="31">
        <v>3.177509146498358E-4</v>
      </c>
    </row>
    <row r="7221" spans="1:5" x14ac:dyDescent="0.25">
      <c r="A7221">
        <v>7220</v>
      </c>
      <c r="B7221" s="31">
        <v>4.7741973002984338E-9</v>
      </c>
      <c r="C7221" s="31">
        <v>5.7682767381687927E-10</v>
      </c>
      <c r="D7221" s="31">
        <v>4.8068972818073273E-11</v>
      </c>
      <c r="E7221" s="31">
        <v>3.1827982001989555E-4</v>
      </c>
    </row>
    <row r="7222" spans="1:5" x14ac:dyDescent="0.25">
      <c r="A7222">
        <v>7221</v>
      </c>
      <c r="B7222" s="31">
        <v>2.3722251736810563E-9</v>
      </c>
      <c r="C7222" s="31">
        <v>2.8661679495708104E-10</v>
      </c>
      <c r="D7222" s="31">
        <v>2.3884732913090086E-11</v>
      </c>
      <c r="E7222" s="31">
        <v>1.5814834491207041E-4</v>
      </c>
    </row>
    <row r="7223" spans="1:5" x14ac:dyDescent="0.25">
      <c r="A7223">
        <v>7222</v>
      </c>
      <c r="B7223" s="31">
        <v>9.4853045442964976E-9</v>
      </c>
      <c r="C7223" s="31">
        <v>1.1460326860369194E-9</v>
      </c>
      <c r="D7223" s="31">
        <v>9.5502723836409953E-11</v>
      </c>
      <c r="E7223" s="31">
        <v>6.3235363628643315E-4</v>
      </c>
    </row>
    <row r="7224" spans="1:5" x14ac:dyDescent="0.25">
      <c r="A7224">
        <v>7223</v>
      </c>
      <c r="B7224" s="31">
        <v>3.5182637506478761E-9</v>
      </c>
      <c r="C7224" s="31">
        <v>4.2508337370841458E-10</v>
      </c>
      <c r="D7224" s="31">
        <v>3.5423614475701215E-11</v>
      </c>
      <c r="E7224" s="31">
        <v>2.345509167098584E-4</v>
      </c>
    </row>
    <row r="7225" spans="1:5" x14ac:dyDescent="0.25">
      <c r="A7225">
        <v>7224</v>
      </c>
      <c r="B7225" s="31">
        <v>2.5165334936654853E-9</v>
      </c>
      <c r="C7225" s="31">
        <v>3.0405240293328191E-10</v>
      </c>
      <c r="D7225" s="31">
        <v>2.5337700244440159E-11</v>
      </c>
      <c r="E7225" s="31">
        <v>1.67768899577699E-4</v>
      </c>
    </row>
    <row r="7226" spans="1:5" x14ac:dyDescent="0.25">
      <c r="A7226">
        <v>7225</v>
      </c>
      <c r="B7226" s="31">
        <v>6.2082591322240201E-9</v>
      </c>
      <c r="C7226" s="31">
        <v>7.5009377460569666E-10</v>
      </c>
      <c r="D7226" s="31">
        <v>6.2507814550474717E-11</v>
      </c>
      <c r="E7226" s="31">
        <v>4.1388394214826802E-4</v>
      </c>
    </row>
    <row r="7227" spans="1:5" x14ac:dyDescent="0.25">
      <c r="A7227">
        <v>7226</v>
      </c>
      <c r="B7227" s="31">
        <v>4.9381056552396133E-9</v>
      </c>
      <c r="C7227" s="31">
        <v>5.9663139560566283E-10</v>
      </c>
      <c r="D7227" s="31">
        <v>4.9719282967138567E-11</v>
      </c>
      <c r="E7227" s="31">
        <v>3.2920704368264087E-4</v>
      </c>
    </row>
    <row r="7228" spans="1:5" x14ac:dyDescent="0.25">
      <c r="A7228">
        <v>7227</v>
      </c>
      <c r="B7228" s="31">
        <v>3.8417231503626625E-9</v>
      </c>
      <c r="C7228" s="31">
        <v>4.6416435871505041E-10</v>
      </c>
      <c r="D7228" s="31">
        <v>3.8680363226254201E-11</v>
      </c>
      <c r="E7228" s="31">
        <v>2.5611487669084416E-4</v>
      </c>
    </row>
    <row r="7229" spans="1:5" x14ac:dyDescent="0.25">
      <c r="A7229">
        <v>7228</v>
      </c>
      <c r="B7229" s="31">
        <v>4.6737978362434093E-9</v>
      </c>
      <c r="C7229" s="31">
        <v>5.6469721802283386E-10</v>
      </c>
      <c r="D7229" s="31">
        <v>4.7058101501902822E-11</v>
      </c>
      <c r="E7229" s="31">
        <v>3.1158652241622728E-4</v>
      </c>
    </row>
    <row r="7230" spans="1:5" x14ac:dyDescent="0.25">
      <c r="A7230">
        <v>7229</v>
      </c>
      <c r="B7230" s="31">
        <v>3.2216930894989521E-9</v>
      </c>
      <c r="C7230" s="31">
        <v>3.8925113766275009E-10</v>
      </c>
      <c r="D7230" s="31">
        <v>3.2437594805229172E-11</v>
      </c>
      <c r="E7230" s="31">
        <v>2.1477953929993014E-4</v>
      </c>
    </row>
    <row r="7231" spans="1:5" x14ac:dyDescent="0.25">
      <c r="A7231">
        <v>7230</v>
      </c>
      <c r="B7231" s="31">
        <v>2.4533579574054131E-9</v>
      </c>
      <c r="C7231" s="31">
        <v>2.9641941348377729E-10</v>
      </c>
      <c r="D7231" s="31">
        <v>2.4701617790314774E-11</v>
      </c>
      <c r="E7231" s="31">
        <v>1.6355719716036087E-4</v>
      </c>
    </row>
    <row r="7232" spans="1:5" x14ac:dyDescent="0.25">
      <c r="A7232">
        <v>7231</v>
      </c>
      <c r="B7232" s="31">
        <v>5.2463160661936976E-9</v>
      </c>
      <c r="C7232" s="31">
        <v>6.3386996854559477E-10</v>
      </c>
      <c r="D7232" s="31">
        <v>5.2822497378799567E-11</v>
      </c>
      <c r="E7232" s="31">
        <v>3.4975440441291318E-4</v>
      </c>
    </row>
    <row r="7233" spans="1:5" x14ac:dyDescent="0.25">
      <c r="A7233">
        <v>7232</v>
      </c>
      <c r="B7233" s="31">
        <v>2.5272360156976658E-9</v>
      </c>
      <c r="C7233" s="31">
        <v>3.0534550217059467E-10</v>
      </c>
      <c r="D7233" s="31">
        <v>2.5445458514216222E-11</v>
      </c>
      <c r="E7233" s="31">
        <v>1.6848240104651104E-4</v>
      </c>
    </row>
    <row r="7234" spans="1:5" x14ac:dyDescent="0.25">
      <c r="A7234">
        <v>7233</v>
      </c>
      <c r="B7234" s="31">
        <v>5.8264411972838776E-9</v>
      </c>
      <c r="C7234" s="31">
        <v>7.0396179945265487E-10</v>
      </c>
      <c r="D7234" s="31">
        <v>5.8663483287721239E-11</v>
      </c>
      <c r="E7234" s="31">
        <v>3.8842941315225848E-4</v>
      </c>
    </row>
    <row r="7235" spans="1:5" x14ac:dyDescent="0.25">
      <c r="A7235">
        <v>7234</v>
      </c>
      <c r="B7235" s="31">
        <v>5.1203789567794637E-9</v>
      </c>
      <c r="C7235" s="31">
        <v>6.186540054629433E-10</v>
      </c>
      <c r="D7235" s="31">
        <v>5.1554500455245273E-11</v>
      </c>
      <c r="E7235" s="31">
        <v>3.413585971186309E-4</v>
      </c>
    </row>
    <row r="7236" spans="1:5" x14ac:dyDescent="0.25">
      <c r="A7236">
        <v>7235</v>
      </c>
      <c r="B7236" s="31">
        <v>5.2687050491808201E-9</v>
      </c>
      <c r="C7236" s="31">
        <v>6.3657504840787446E-10</v>
      </c>
      <c r="D7236" s="31">
        <v>5.3047920700656205E-11</v>
      </c>
      <c r="E7236" s="31">
        <v>3.5124700327872132E-4</v>
      </c>
    </row>
    <row r="7237" spans="1:5" x14ac:dyDescent="0.25">
      <c r="A7237">
        <v>7236</v>
      </c>
      <c r="B7237" s="31">
        <v>5.8158808257227079E-9</v>
      </c>
      <c r="C7237" s="31">
        <v>7.0268587510786695E-10</v>
      </c>
      <c r="D7237" s="31">
        <v>5.8557156258988908E-11</v>
      </c>
      <c r="E7237" s="31">
        <v>3.8772538838151386E-4</v>
      </c>
    </row>
    <row r="7238" spans="1:5" x14ac:dyDescent="0.25">
      <c r="A7238">
        <v>7237</v>
      </c>
      <c r="B7238" s="31">
        <v>3.1939668053154975E-9</v>
      </c>
      <c r="C7238" s="31">
        <v>3.8590119483400944E-10</v>
      </c>
      <c r="D7238" s="31">
        <v>3.215843290283412E-11</v>
      </c>
      <c r="E7238" s="31">
        <v>2.129311203543665E-4</v>
      </c>
    </row>
    <row r="7239" spans="1:5" x14ac:dyDescent="0.25">
      <c r="A7239">
        <v>7238</v>
      </c>
      <c r="B7239" s="31">
        <v>3.1635475213535798E-9</v>
      </c>
      <c r="C7239" s="31">
        <v>3.8222587860737778E-10</v>
      </c>
      <c r="D7239" s="31">
        <v>3.1852156550614813E-11</v>
      </c>
      <c r="E7239" s="31">
        <v>2.1090316809023864E-4</v>
      </c>
    </row>
    <row r="7240" spans="1:5" x14ac:dyDescent="0.25">
      <c r="A7240">
        <v>7239</v>
      </c>
      <c r="B7240" s="31">
        <v>3.58458917152257E-9</v>
      </c>
      <c r="C7240" s="31">
        <v>4.330969382579324E-10</v>
      </c>
      <c r="D7240" s="31">
        <v>3.6091411521494365E-11</v>
      </c>
      <c r="E7240" s="31">
        <v>2.3897261143483798E-4</v>
      </c>
    </row>
    <row r="7241" spans="1:5" x14ac:dyDescent="0.25">
      <c r="A7241">
        <v>7240</v>
      </c>
      <c r="B7241" s="31">
        <v>2.6003762888407154E-9</v>
      </c>
      <c r="C7241" s="31">
        <v>3.1418245024075495E-10</v>
      </c>
      <c r="D7241" s="31">
        <v>2.6181870853396245E-11</v>
      </c>
      <c r="E7241" s="31">
        <v>1.7335841925604769E-4</v>
      </c>
    </row>
    <row r="7242" spans="1:5" x14ac:dyDescent="0.25">
      <c r="A7242">
        <v>7241</v>
      </c>
      <c r="B7242" s="31">
        <v>3.9038781002155531E-9</v>
      </c>
      <c r="C7242" s="31">
        <v>4.7167403895755038E-10</v>
      </c>
      <c r="D7242" s="31">
        <v>3.9306169913129198E-11</v>
      </c>
      <c r="E7242" s="31">
        <v>2.6025854001437022E-4</v>
      </c>
    </row>
    <row r="7243" spans="1:5" x14ac:dyDescent="0.25">
      <c r="A7243">
        <v>7242</v>
      </c>
      <c r="B7243" s="31">
        <v>4.4077275811070233E-9</v>
      </c>
      <c r="C7243" s="31">
        <v>5.3255009952553346E-10</v>
      </c>
      <c r="D7243" s="31">
        <v>4.4379174960461124E-11</v>
      </c>
      <c r="E7243" s="31">
        <v>2.9384850540713485E-4</v>
      </c>
    </row>
    <row r="7244" spans="1:5" x14ac:dyDescent="0.25">
      <c r="A7244">
        <v>7243</v>
      </c>
      <c r="B7244" s="31">
        <v>2.804330249989535E-9</v>
      </c>
      <c r="C7244" s="31">
        <v>3.3882455897133827E-10</v>
      </c>
      <c r="D7244" s="31">
        <v>2.823537991427819E-11</v>
      </c>
      <c r="E7244" s="31">
        <v>1.8695534999930231E-4</v>
      </c>
    </row>
    <row r="7245" spans="1:5" x14ac:dyDescent="0.25">
      <c r="A7245">
        <v>7244</v>
      </c>
      <c r="B7245" s="31">
        <v>2.4339808833867794E-9</v>
      </c>
      <c r="C7245" s="31">
        <v>2.9407823823933412E-10</v>
      </c>
      <c r="D7245" s="31">
        <v>2.4506519853277843E-11</v>
      </c>
      <c r="E7245" s="31">
        <v>1.622653922257853E-4</v>
      </c>
    </row>
    <row r="7246" spans="1:5" x14ac:dyDescent="0.25">
      <c r="A7246">
        <v>7245</v>
      </c>
      <c r="B7246" s="31">
        <v>5.6906747159082217E-9</v>
      </c>
      <c r="C7246" s="31">
        <v>6.8755823279877421E-10</v>
      </c>
      <c r="D7246" s="31">
        <v>5.7296519399897849E-11</v>
      </c>
      <c r="E7246" s="31">
        <v>3.7937831439388147E-4</v>
      </c>
    </row>
    <row r="7247" spans="1:5" x14ac:dyDescent="0.25">
      <c r="A7247">
        <v>7246</v>
      </c>
      <c r="B7247" s="31">
        <v>5.9994587002164395E-9</v>
      </c>
      <c r="C7247" s="31">
        <v>7.2486610597135615E-10</v>
      </c>
      <c r="D7247" s="31">
        <v>6.0405508830946345E-11</v>
      </c>
      <c r="E7247" s="31">
        <v>3.9996391334776263E-4</v>
      </c>
    </row>
    <row r="7248" spans="1:5" x14ac:dyDescent="0.25">
      <c r="A7248">
        <v>7247</v>
      </c>
      <c r="B7248" s="31">
        <v>4.3609604061258671E-9</v>
      </c>
      <c r="C7248" s="31">
        <v>5.2689959975383765E-10</v>
      </c>
      <c r="D7248" s="31">
        <v>4.3908299979486471E-11</v>
      </c>
      <c r="E7248" s="31">
        <v>2.9073069374172444E-4</v>
      </c>
    </row>
    <row r="7249" spans="1:5" x14ac:dyDescent="0.25">
      <c r="A7249">
        <v>7248</v>
      </c>
      <c r="B7249" s="31">
        <v>4.0940825284402528E-9</v>
      </c>
      <c r="C7249" s="31">
        <v>4.9465490275127432E-10</v>
      </c>
      <c r="D7249" s="31">
        <v>4.1221241895939529E-11</v>
      </c>
      <c r="E7249" s="31">
        <v>2.7293883522935017E-4</v>
      </c>
    </row>
    <row r="7250" spans="1:5" x14ac:dyDescent="0.25">
      <c r="A7250">
        <v>7249</v>
      </c>
      <c r="B7250" s="31">
        <v>5.8013177191927612E-9</v>
      </c>
      <c r="C7250" s="31">
        <v>7.0092633264767327E-10</v>
      </c>
      <c r="D7250" s="31">
        <v>5.8410527720639435E-11</v>
      </c>
      <c r="E7250" s="31">
        <v>3.8675451461285076E-4</v>
      </c>
    </row>
    <row r="7251" spans="1:5" x14ac:dyDescent="0.25">
      <c r="A7251">
        <v>7250</v>
      </c>
      <c r="B7251" s="31">
        <v>4.4756362419889647E-9</v>
      </c>
      <c r="C7251" s="31">
        <v>5.407549541690776E-10</v>
      </c>
      <c r="D7251" s="31">
        <v>4.5062912847423136E-11</v>
      </c>
      <c r="E7251" s="31">
        <v>2.9837574946593097E-4</v>
      </c>
    </row>
    <row r="7252" spans="1:5" x14ac:dyDescent="0.25">
      <c r="A7252">
        <v>7251</v>
      </c>
      <c r="B7252" s="31">
        <v>3.9423104979908374E-9</v>
      </c>
      <c r="C7252" s="31">
        <v>4.7631751496272865E-10</v>
      </c>
      <c r="D7252" s="31">
        <v>3.9693126246894054E-11</v>
      </c>
      <c r="E7252" s="31">
        <v>2.6282069986605582E-4</v>
      </c>
    </row>
    <row r="7253" spans="1:5" x14ac:dyDescent="0.25">
      <c r="A7253">
        <v>7252</v>
      </c>
      <c r="B7253" s="31">
        <v>8.3086787208654112E-9</v>
      </c>
      <c r="C7253" s="31">
        <v>1.0038704975073002E-9</v>
      </c>
      <c r="D7253" s="31">
        <v>8.365587479227502E-11</v>
      </c>
      <c r="E7253" s="31">
        <v>5.5391191472436074E-4</v>
      </c>
    </row>
    <row r="7254" spans="1:5" x14ac:dyDescent="0.25">
      <c r="A7254">
        <v>7253</v>
      </c>
      <c r="B7254" s="31">
        <v>6.0898193205886642E-9</v>
      </c>
      <c r="C7254" s="31">
        <v>7.3578364941906882E-10</v>
      </c>
      <c r="D7254" s="31">
        <v>6.1315304118255735E-11</v>
      </c>
      <c r="E7254" s="31">
        <v>4.0598795470591091E-4</v>
      </c>
    </row>
    <row r="7255" spans="1:5" x14ac:dyDescent="0.25">
      <c r="A7255">
        <v>7254</v>
      </c>
      <c r="B7255" s="31">
        <v>3.9980870159216916E-9</v>
      </c>
      <c r="C7255" s="31">
        <v>4.8305654082779891E-10</v>
      </c>
      <c r="D7255" s="31">
        <v>4.0254711735649907E-11</v>
      </c>
      <c r="E7255" s="31">
        <v>2.6653913439477942E-4</v>
      </c>
    </row>
    <row r="7256" spans="1:5" x14ac:dyDescent="0.25">
      <c r="A7256">
        <v>7255</v>
      </c>
      <c r="B7256" s="31">
        <v>8.7616075705649069E-9</v>
      </c>
      <c r="C7256" s="31">
        <v>1.058594229758664E-9</v>
      </c>
      <c r="D7256" s="31">
        <v>8.8216185813221999E-11</v>
      </c>
      <c r="E7256" s="31">
        <v>5.8410717137099373E-4</v>
      </c>
    </row>
    <row r="7257" spans="1:5" x14ac:dyDescent="0.25">
      <c r="A7257">
        <v>7256</v>
      </c>
      <c r="B7257" s="31">
        <v>3.4748997212527428E-9</v>
      </c>
      <c r="C7257" s="31">
        <v>4.1984404851300256E-10</v>
      </c>
      <c r="D7257" s="31">
        <v>3.4987004042750215E-11</v>
      </c>
      <c r="E7257" s="31">
        <v>2.3165998141684951E-4</v>
      </c>
    </row>
    <row r="7258" spans="1:5" x14ac:dyDescent="0.25">
      <c r="A7258">
        <v>7257</v>
      </c>
      <c r="B7258" s="31">
        <v>3.5093038200796281E-9</v>
      </c>
      <c r="C7258" s="31">
        <v>4.2400081771373045E-10</v>
      </c>
      <c r="D7258" s="31">
        <v>3.5333401476144206E-11</v>
      </c>
      <c r="E7258" s="31">
        <v>2.3395358800530852E-4</v>
      </c>
    </row>
    <row r="7259" spans="1:5" x14ac:dyDescent="0.25">
      <c r="A7259">
        <v>7258</v>
      </c>
      <c r="B7259" s="31">
        <v>3.9077168505435512E-9</v>
      </c>
      <c r="C7259" s="31">
        <v>4.7213784413416607E-10</v>
      </c>
      <c r="D7259" s="31">
        <v>3.9344820344513837E-11</v>
      </c>
      <c r="E7259" s="31">
        <v>2.6051445670290341E-4</v>
      </c>
    </row>
    <row r="7260" spans="1:5" x14ac:dyDescent="0.25">
      <c r="A7260">
        <v>7259</v>
      </c>
      <c r="B7260" s="31">
        <v>3.5686724003698488E-9</v>
      </c>
      <c r="C7260" s="31">
        <v>4.3117384344194611E-10</v>
      </c>
      <c r="D7260" s="31">
        <v>3.5931153620162178E-11</v>
      </c>
      <c r="E7260" s="31">
        <v>2.3791149335798992E-4</v>
      </c>
    </row>
    <row r="7261" spans="1:5" x14ac:dyDescent="0.25">
      <c r="A7261">
        <v>7260</v>
      </c>
      <c r="B7261" s="31">
        <v>2.9113177364100114E-9</v>
      </c>
      <c r="C7261" s="31">
        <v>3.5175099226214109E-10</v>
      </c>
      <c r="D7261" s="31">
        <v>2.9312582688511755E-11</v>
      </c>
      <c r="E7261" s="31">
        <v>1.9408784909400074E-4</v>
      </c>
    </row>
    <row r="7262" spans="1:5" x14ac:dyDescent="0.25">
      <c r="A7262">
        <v>7261</v>
      </c>
      <c r="B7262" s="31">
        <v>3.7237796038748705E-9</v>
      </c>
      <c r="C7262" s="31">
        <v>4.4991419323529265E-10</v>
      </c>
      <c r="D7262" s="31">
        <v>3.7492849436274385E-11</v>
      </c>
      <c r="E7262" s="31">
        <v>2.4825197359165804E-4</v>
      </c>
    </row>
    <row r="7263" spans="1:5" x14ac:dyDescent="0.25">
      <c r="A7263">
        <v>7262</v>
      </c>
      <c r="B7263" s="31">
        <v>4.5772088849762409E-9</v>
      </c>
      <c r="C7263" s="31">
        <v>5.530271556916498E-10</v>
      </c>
      <c r="D7263" s="31">
        <v>4.6085596307637482E-11</v>
      </c>
      <c r="E7263" s="31">
        <v>3.0514725899841605E-4</v>
      </c>
    </row>
    <row r="7264" spans="1:5" x14ac:dyDescent="0.25">
      <c r="A7264">
        <v>7263</v>
      </c>
      <c r="B7264" s="31">
        <v>3.3010285348446653E-9</v>
      </c>
      <c r="C7264" s="31">
        <v>3.9883659831958832E-10</v>
      </c>
      <c r="D7264" s="31">
        <v>3.3236383193299028E-11</v>
      </c>
      <c r="E7264" s="31">
        <v>2.2006856898964435E-4</v>
      </c>
    </row>
    <row r="7265" spans="1:5" x14ac:dyDescent="0.25">
      <c r="A7265">
        <v>7264</v>
      </c>
      <c r="B7265" s="31">
        <v>5.8068153120382351E-9</v>
      </c>
      <c r="C7265" s="31">
        <v>7.0159056235859226E-10</v>
      </c>
      <c r="D7265" s="31">
        <v>5.8465880196549351E-11</v>
      </c>
      <c r="E7265" s="31">
        <v>3.8712102080254901E-4</v>
      </c>
    </row>
    <row r="7266" spans="1:5" x14ac:dyDescent="0.25">
      <c r="A7266">
        <v>7265</v>
      </c>
      <c r="B7266" s="31">
        <v>4.392893857786276E-9</v>
      </c>
      <c r="C7266" s="31">
        <v>5.3075786062568429E-10</v>
      </c>
      <c r="D7266" s="31">
        <v>4.4229821718807026E-11</v>
      </c>
      <c r="E7266" s="31">
        <v>2.9285959051908504E-4</v>
      </c>
    </row>
    <row r="7267" spans="1:5" x14ac:dyDescent="0.25">
      <c r="A7267">
        <v>7266</v>
      </c>
      <c r="B7267" s="31">
        <v>3.0444096225778449E-9</v>
      </c>
      <c r="C7267" s="31">
        <v>3.6783140919365192E-10</v>
      </c>
      <c r="D7267" s="31">
        <v>3.0652617432804326E-11</v>
      </c>
      <c r="E7267" s="31">
        <v>2.0296064150518965E-4</v>
      </c>
    </row>
    <row r="7268" spans="1:5" x14ac:dyDescent="0.25">
      <c r="A7268">
        <v>7267</v>
      </c>
      <c r="B7268" s="31">
        <v>5.3365237203865706E-9</v>
      </c>
      <c r="C7268" s="31">
        <v>6.447690303261582E-10</v>
      </c>
      <c r="D7268" s="31">
        <v>5.3730752527179852E-11</v>
      </c>
      <c r="E7268" s="31">
        <v>3.5576824802577138E-4</v>
      </c>
    </row>
    <row r="7269" spans="1:5" x14ac:dyDescent="0.25">
      <c r="A7269">
        <v>7268</v>
      </c>
      <c r="B7269" s="31">
        <v>2.5540535877320266E-9</v>
      </c>
      <c r="C7269" s="31">
        <v>3.085856526547463E-10</v>
      </c>
      <c r="D7269" s="31">
        <v>2.5715471054562193E-11</v>
      </c>
      <c r="E7269" s="31">
        <v>1.702702391821351E-4</v>
      </c>
    </row>
    <row r="7270" spans="1:5" x14ac:dyDescent="0.25">
      <c r="A7270">
        <v>7269</v>
      </c>
      <c r="B7270" s="31">
        <v>6.2722276690264714E-9</v>
      </c>
      <c r="C7270" s="31">
        <v>7.5782257590155435E-10</v>
      </c>
      <c r="D7270" s="31">
        <v>6.3151881325129534E-11</v>
      </c>
      <c r="E7270" s="31">
        <v>4.1814851126843142E-4</v>
      </c>
    </row>
    <row r="7271" spans="1:5" x14ac:dyDescent="0.25">
      <c r="A7271">
        <v>7270</v>
      </c>
      <c r="B7271" s="31">
        <v>5.0833701158767703E-9</v>
      </c>
      <c r="C7271" s="31">
        <v>6.1418252632922085E-10</v>
      </c>
      <c r="D7271" s="31">
        <v>5.1181877194101739E-11</v>
      </c>
      <c r="E7271" s="31">
        <v>3.3889134105845136E-4</v>
      </c>
    </row>
    <row r="7272" spans="1:5" x14ac:dyDescent="0.25">
      <c r="A7272">
        <v>7271</v>
      </c>
      <c r="B7272" s="31">
        <v>3.9721275575320337E-9</v>
      </c>
      <c r="C7272" s="31">
        <v>4.7992006927989775E-10</v>
      </c>
      <c r="D7272" s="31">
        <v>3.9993339106658146E-11</v>
      </c>
      <c r="E7272" s="31">
        <v>2.648085038354689E-4</v>
      </c>
    </row>
    <row r="7273" spans="1:5" x14ac:dyDescent="0.25">
      <c r="A7273">
        <v>7272</v>
      </c>
      <c r="B7273" s="31">
        <v>3.9371504489638843E-9</v>
      </c>
      <c r="C7273" s="31">
        <v>4.7569406794330761E-10</v>
      </c>
      <c r="D7273" s="31">
        <v>3.9641172328608965E-11</v>
      </c>
      <c r="E7273" s="31">
        <v>2.6247669659759226E-4</v>
      </c>
    </row>
    <row r="7274" spans="1:5" x14ac:dyDescent="0.25">
      <c r="A7274">
        <v>7273</v>
      </c>
      <c r="B7274" s="31">
        <v>3.0861767507626779E-9</v>
      </c>
      <c r="C7274" s="31">
        <v>3.7287779372228519E-10</v>
      </c>
      <c r="D7274" s="31">
        <v>3.1073149476857097E-11</v>
      </c>
      <c r="E7274" s="31">
        <v>2.0574511671751187E-4</v>
      </c>
    </row>
    <row r="7275" spans="1:5" x14ac:dyDescent="0.25">
      <c r="A7275">
        <v>7274</v>
      </c>
      <c r="B7275" s="31">
        <v>7.2641501692021604E-9</v>
      </c>
      <c r="C7275" s="31">
        <v>8.7766855468990499E-10</v>
      </c>
      <c r="D7275" s="31">
        <v>7.3139046224158744E-11</v>
      </c>
      <c r="E7275" s="31">
        <v>4.8427667794681068E-4</v>
      </c>
    </row>
    <row r="7276" spans="1:5" x14ac:dyDescent="0.25">
      <c r="A7276">
        <v>7275</v>
      </c>
      <c r="B7276" s="31">
        <v>2.3217621807249761E-9</v>
      </c>
      <c r="C7276" s="31">
        <v>2.8051975936978479E-10</v>
      </c>
      <c r="D7276" s="31">
        <v>2.3376646614148731E-11</v>
      </c>
      <c r="E7276" s="31">
        <v>1.5478414538166508E-4</v>
      </c>
    </row>
    <row r="7277" spans="1:5" x14ac:dyDescent="0.25">
      <c r="A7277">
        <v>7276</v>
      </c>
      <c r="B7277" s="31">
        <v>1.4683236471973861E-8</v>
      </c>
      <c r="C7277" s="31">
        <v>1.774056790175472E-9</v>
      </c>
      <c r="D7277" s="31">
        <v>1.4783806584795599E-10</v>
      </c>
      <c r="E7277" s="31">
        <v>9.7888243146492405E-4</v>
      </c>
    </row>
    <row r="7278" spans="1:5" x14ac:dyDescent="0.25">
      <c r="A7278">
        <v>7277</v>
      </c>
      <c r="B7278" s="31">
        <v>1.9584673360602048E-9</v>
      </c>
      <c r="C7278" s="31">
        <v>2.3662577950754801E-10</v>
      </c>
      <c r="D7278" s="31">
        <v>1.9718814958962334E-11</v>
      </c>
      <c r="E7278" s="31">
        <v>1.3056448907068031E-4</v>
      </c>
    </row>
    <row r="7279" spans="1:5" x14ac:dyDescent="0.25">
      <c r="A7279">
        <v>7278</v>
      </c>
      <c r="B7279" s="31">
        <v>1.1459720156561397E-8</v>
      </c>
      <c r="C7279" s="31">
        <v>1.3845853668612538E-9</v>
      </c>
      <c r="D7279" s="31">
        <v>1.1538211390510448E-10</v>
      </c>
      <c r="E7279" s="31">
        <v>7.6398134377075985E-4</v>
      </c>
    </row>
    <row r="7280" spans="1:5" x14ac:dyDescent="0.25">
      <c r="A7280">
        <v>7279</v>
      </c>
      <c r="B7280" s="31">
        <v>3.1219009830909828E-9</v>
      </c>
      <c r="C7280" s="31">
        <v>3.771940639844174E-10</v>
      </c>
      <c r="D7280" s="31">
        <v>3.1432838665368115E-11</v>
      </c>
      <c r="E7280" s="31">
        <v>2.0812673220606552E-4</v>
      </c>
    </row>
    <row r="7281" spans="1:5" x14ac:dyDescent="0.25">
      <c r="A7281">
        <v>7280</v>
      </c>
      <c r="B7281" s="31">
        <v>7.4572481408683337E-9</v>
      </c>
      <c r="C7281" s="31">
        <v>9.0099902195148923E-10</v>
      </c>
      <c r="D7281" s="31">
        <v>7.5083251829290773E-11</v>
      </c>
      <c r="E7281" s="31">
        <v>4.9714987605788889E-4</v>
      </c>
    </row>
    <row r="7282" spans="1:5" x14ac:dyDescent="0.25">
      <c r="A7282">
        <v>7281</v>
      </c>
      <c r="B7282" s="31">
        <v>6.0602596893590752E-9</v>
      </c>
      <c r="C7282" s="31">
        <v>7.3221219808420604E-10</v>
      </c>
      <c r="D7282" s="31">
        <v>6.1017683173683837E-11</v>
      </c>
      <c r="E7282" s="31">
        <v>4.0401731262393835E-4</v>
      </c>
    </row>
    <row r="7283" spans="1:5" x14ac:dyDescent="0.25">
      <c r="A7283">
        <v>7282</v>
      </c>
      <c r="B7283" s="31">
        <v>6.3298540080941079E-9</v>
      </c>
      <c r="C7283" s="31">
        <v>7.6478510070397309E-10</v>
      </c>
      <c r="D7283" s="31">
        <v>6.3732091725331086E-11</v>
      </c>
      <c r="E7283" s="31">
        <v>4.2199026720627383E-4</v>
      </c>
    </row>
    <row r="7284" spans="1:5" x14ac:dyDescent="0.25">
      <c r="A7284">
        <v>7283</v>
      </c>
      <c r="B7284" s="31">
        <v>4.152767588747602E-9</v>
      </c>
      <c r="C7284" s="31">
        <v>5.0174534428429934E-10</v>
      </c>
      <c r="D7284" s="31">
        <v>4.1812112023691609E-11</v>
      </c>
      <c r="E7284" s="31">
        <v>2.7685117258317344E-4</v>
      </c>
    </row>
    <row r="7285" spans="1:5" x14ac:dyDescent="0.25">
      <c r="A7285">
        <v>7284</v>
      </c>
      <c r="B7285" s="31">
        <v>8.8298207256149855E-9</v>
      </c>
      <c r="C7285" s="31">
        <v>1.0668358739715642E-9</v>
      </c>
      <c r="D7285" s="31">
        <v>8.8902989497630355E-11</v>
      </c>
      <c r="E7285" s="31">
        <v>5.8865471504099905E-4</v>
      </c>
    </row>
    <row r="7286" spans="1:5" x14ac:dyDescent="0.25">
      <c r="A7286">
        <v>7285</v>
      </c>
      <c r="B7286" s="31">
        <v>5.0905462724491417E-9</v>
      </c>
      <c r="C7286" s="31">
        <v>6.1504956332878671E-10</v>
      </c>
      <c r="D7286" s="31">
        <v>5.1254130277398893E-11</v>
      </c>
      <c r="E7286" s="31">
        <v>3.3936975149660942E-4</v>
      </c>
    </row>
    <row r="7287" spans="1:5" x14ac:dyDescent="0.25">
      <c r="A7287">
        <v>7286</v>
      </c>
      <c r="B7287" s="31">
        <v>3.5453692183864986E-9</v>
      </c>
      <c r="C7287" s="31">
        <v>4.2835830830368379E-10</v>
      </c>
      <c r="D7287" s="31">
        <v>3.5696525691973651E-11</v>
      </c>
      <c r="E7287" s="31">
        <v>2.3635794789243322E-4</v>
      </c>
    </row>
    <row r="7288" spans="1:5" x14ac:dyDescent="0.25">
      <c r="A7288">
        <v>7287</v>
      </c>
      <c r="B7288" s="31">
        <v>7.4983582941720978E-9</v>
      </c>
      <c r="C7288" s="31">
        <v>9.0596602951503985E-10</v>
      </c>
      <c r="D7288" s="31">
        <v>7.5497169126253325E-11</v>
      </c>
      <c r="E7288" s="31">
        <v>4.9989055294480649E-4</v>
      </c>
    </row>
    <row r="7289" spans="1:5" x14ac:dyDescent="0.25">
      <c r="A7289">
        <v>7288</v>
      </c>
      <c r="B7289" s="31">
        <v>3.5813038791146019E-9</v>
      </c>
      <c r="C7289" s="31">
        <v>4.3270000292864099E-10</v>
      </c>
      <c r="D7289" s="31">
        <v>3.6058333577386747E-11</v>
      </c>
      <c r="E7289" s="31">
        <v>2.3875359194097345E-4</v>
      </c>
    </row>
    <row r="7290" spans="1:5" x14ac:dyDescent="0.25">
      <c r="A7290">
        <v>7289</v>
      </c>
      <c r="B7290" s="31">
        <v>5.2136736023275909E-9</v>
      </c>
      <c r="C7290" s="31">
        <v>6.2992604345930619E-10</v>
      </c>
      <c r="D7290" s="31">
        <v>5.2493836954942182E-11</v>
      </c>
      <c r="E7290" s="31">
        <v>3.4757824015517274E-4</v>
      </c>
    </row>
    <row r="7291" spans="1:5" x14ac:dyDescent="0.25">
      <c r="A7291">
        <v>7290</v>
      </c>
      <c r="B7291" s="31">
        <v>1.9160536613467336E-9</v>
      </c>
      <c r="C7291" s="31">
        <v>2.3150127798737247E-10</v>
      </c>
      <c r="D7291" s="31">
        <v>1.9291773165614371E-11</v>
      </c>
      <c r="E7291" s="31">
        <v>1.2773691075644889E-4</v>
      </c>
    </row>
    <row r="7292" spans="1:5" x14ac:dyDescent="0.25">
      <c r="A7292">
        <v>7291</v>
      </c>
      <c r="B7292" s="31">
        <v>2.471664560284126E-9</v>
      </c>
      <c r="C7292" s="31">
        <v>2.9863125235213684E-10</v>
      </c>
      <c r="D7292" s="31">
        <v>2.4885937696011405E-11</v>
      </c>
      <c r="E7292" s="31">
        <v>1.6477763735227505E-4</v>
      </c>
    </row>
    <row r="7293" spans="1:5" x14ac:dyDescent="0.25">
      <c r="A7293">
        <v>7292</v>
      </c>
      <c r="B7293" s="31">
        <v>2.1446662567328774E-9</v>
      </c>
      <c r="C7293" s="31">
        <v>2.591226901970408E-10</v>
      </c>
      <c r="D7293" s="31">
        <v>2.1593557516420067E-11</v>
      </c>
      <c r="E7293" s="31">
        <v>1.4297775044885849E-4</v>
      </c>
    </row>
    <row r="7294" spans="1:5" x14ac:dyDescent="0.25">
      <c r="A7294">
        <v>7293</v>
      </c>
      <c r="B7294" s="31">
        <v>2.0081152742250745E-9</v>
      </c>
      <c r="C7294" s="31">
        <v>2.4262433861185148E-10</v>
      </c>
      <c r="D7294" s="31">
        <v>2.0218694884320958E-11</v>
      </c>
      <c r="E7294" s="31">
        <v>1.3387435161500496E-4</v>
      </c>
    </row>
    <row r="7295" spans="1:5" x14ac:dyDescent="0.25">
      <c r="A7295">
        <v>7294</v>
      </c>
      <c r="B7295" s="31">
        <v>3.8923444581592558E-9</v>
      </c>
      <c r="C7295" s="31">
        <v>4.7028052220499498E-10</v>
      </c>
      <c r="D7295" s="31">
        <v>3.9190043517082913E-11</v>
      </c>
      <c r="E7295" s="31">
        <v>2.5948963054395039E-4</v>
      </c>
    </row>
    <row r="7296" spans="1:5" x14ac:dyDescent="0.25">
      <c r="A7296">
        <v>7295</v>
      </c>
      <c r="B7296" s="31">
        <v>3.815592578155807E-9</v>
      </c>
      <c r="C7296" s="31">
        <v>4.6100721286759207E-10</v>
      </c>
      <c r="D7296" s="31">
        <v>3.8417267738966008E-11</v>
      </c>
      <c r="E7296" s="31">
        <v>2.5437283854372046E-4</v>
      </c>
    </row>
    <row r="7297" spans="1:5" x14ac:dyDescent="0.25">
      <c r="A7297">
        <v>7296</v>
      </c>
      <c r="B7297" s="31">
        <v>3.9262365164067618E-9</v>
      </c>
      <c r="C7297" s="31">
        <v>4.7437542568092656E-10</v>
      </c>
      <c r="D7297" s="31">
        <v>3.9531285473410544E-11</v>
      </c>
      <c r="E7297" s="31">
        <v>2.6174910109378409E-4</v>
      </c>
    </row>
    <row r="7298" spans="1:5" x14ac:dyDescent="0.25">
      <c r="A7298">
        <v>7297</v>
      </c>
      <c r="B7298" s="31">
        <v>7.3910106115765406E-9</v>
      </c>
      <c r="C7298" s="31">
        <v>8.9299607663157634E-10</v>
      </c>
      <c r="D7298" s="31">
        <v>7.4416339719298024E-11</v>
      </c>
      <c r="E7298" s="31">
        <v>4.9273404077176941E-4</v>
      </c>
    </row>
    <row r="7299" spans="1:5" x14ac:dyDescent="0.25">
      <c r="A7299">
        <v>7298</v>
      </c>
      <c r="B7299" s="31">
        <v>2.0801914823290747E-9</v>
      </c>
      <c r="C7299" s="31">
        <v>2.5133272430332108E-10</v>
      </c>
      <c r="D7299" s="31">
        <v>2.0944393691943423E-11</v>
      </c>
      <c r="E7299" s="31">
        <v>1.3867943215527164E-4</v>
      </c>
    </row>
    <row r="7300" spans="1:5" x14ac:dyDescent="0.25">
      <c r="A7300">
        <v>7299</v>
      </c>
      <c r="B7300" s="31">
        <v>3.0202329082393713E-9</v>
      </c>
      <c r="C7300" s="31">
        <v>3.6491033220097609E-10</v>
      </c>
      <c r="D7300" s="31">
        <v>3.0409194350081338E-11</v>
      </c>
      <c r="E7300" s="31">
        <v>2.0134886054929142E-4</v>
      </c>
    </row>
    <row r="7301" spans="1:5" x14ac:dyDescent="0.25">
      <c r="A7301">
        <v>7300</v>
      </c>
      <c r="B7301" s="31">
        <v>4.8919633175539984E-9</v>
      </c>
      <c r="C7301" s="31">
        <v>5.9105638987433231E-10</v>
      </c>
      <c r="D7301" s="31">
        <v>4.9254699156194359E-11</v>
      </c>
      <c r="E7301" s="31">
        <v>3.261308878369332E-4</v>
      </c>
    </row>
    <row r="7302" spans="1:5" x14ac:dyDescent="0.25">
      <c r="A7302">
        <v>7301</v>
      </c>
      <c r="B7302" s="31">
        <v>4.5551175104174211E-9</v>
      </c>
      <c r="C7302" s="31">
        <v>5.5035803345043365E-10</v>
      </c>
      <c r="D7302" s="31">
        <v>4.5863169454202804E-11</v>
      </c>
      <c r="E7302" s="31">
        <v>3.0367450069449474E-4</v>
      </c>
    </row>
    <row r="7303" spans="1:5" x14ac:dyDescent="0.25">
      <c r="A7303">
        <v>7302</v>
      </c>
      <c r="B7303" s="31">
        <v>4.6066338811186358E-9</v>
      </c>
      <c r="C7303" s="31">
        <v>5.5658234015707357E-10</v>
      </c>
      <c r="D7303" s="31">
        <v>4.6381861679756129E-11</v>
      </c>
      <c r="E7303" s="31">
        <v>3.0710892540790905E-4</v>
      </c>
    </row>
    <row r="7304" spans="1:5" x14ac:dyDescent="0.25">
      <c r="A7304">
        <v>7303</v>
      </c>
      <c r="B7304" s="31">
        <v>8.1348849450665098E-9</v>
      </c>
      <c r="C7304" s="31">
        <v>9.8287240021214544E-10</v>
      </c>
      <c r="D7304" s="31">
        <v>8.1906033351012124E-11</v>
      </c>
      <c r="E7304" s="31">
        <v>5.4232566300443398E-4</v>
      </c>
    </row>
    <row r="7305" spans="1:5" x14ac:dyDescent="0.25">
      <c r="A7305">
        <v>7304</v>
      </c>
      <c r="B7305" s="31">
        <v>8.7032846149471884E-9</v>
      </c>
      <c r="C7305" s="31">
        <v>1.0515475384086877E-9</v>
      </c>
      <c r="D7305" s="31">
        <v>8.7628961534057311E-11</v>
      </c>
      <c r="E7305" s="31">
        <v>5.8021897432981254E-4</v>
      </c>
    </row>
    <row r="7306" spans="1:5" x14ac:dyDescent="0.25">
      <c r="A7306">
        <v>7305</v>
      </c>
      <c r="B7306" s="31">
        <v>3.9984645784656221E-9</v>
      </c>
      <c r="C7306" s="31">
        <v>4.8310215865844914E-10</v>
      </c>
      <c r="D7306" s="31">
        <v>4.0258513221537431E-11</v>
      </c>
      <c r="E7306" s="31">
        <v>2.6656430523104146E-4</v>
      </c>
    </row>
    <row r="7307" spans="1:5" x14ac:dyDescent="0.25">
      <c r="A7307">
        <v>7306</v>
      </c>
      <c r="B7307" s="31">
        <v>5.231107267329017E-9</v>
      </c>
      <c r="C7307" s="31">
        <v>6.3203241229920458E-10</v>
      </c>
      <c r="D7307" s="31">
        <v>5.2669367691600379E-11</v>
      </c>
      <c r="E7307" s="31">
        <v>3.4874048448860115E-4</v>
      </c>
    </row>
    <row r="7308" spans="1:5" x14ac:dyDescent="0.25">
      <c r="A7308">
        <v>7307</v>
      </c>
      <c r="B7308" s="31">
        <v>6.7077031605968E-9</v>
      </c>
      <c r="C7308" s="31">
        <v>8.1043755995155858E-10</v>
      </c>
      <c r="D7308" s="31">
        <v>6.7536463329296544E-11</v>
      </c>
      <c r="E7308" s="31">
        <v>4.471802107064533E-4</v>
      </c>
    </row>
    <row r="7309" spans="1:5" x14ac:dyDescent="0.25">
      <c r="A7309">
        <v>7308</v>
      </c>
      <c r="B7309" s="31">
        <v>5.309798166988883E-9</v>
      </c>
      <c r="C7309" s="31">
        <v>6.4153999771016362E-10</v>
      </c>
      <c r="D7309" s="31">
        <v>5.346166647584697E-11</v>
      </c>
      <c r="E7309" s="31">
        <v>3.5398654446592551E-4</v>
      </c>
    </row>
    <row r="7310" spans="1:5" x14ac:dyDescent="0.25">
      <c r="A7310">
        <v>7309</v>
      </c>
      <c r="B7310" s="31">
        <v>5.5815085296912134E-9</v>
      </c>
      <c r="C7310" s="31">
        <v>6.7436856482022608E-10</v>
      </c>
      <c r="D7310" s="31">
        <v>5.6197380401685507E-11</v>
      </c>
      <c r="E7310" s="31">
        <v>3.721005686460809E-4</v>
      </c>
    </row>
    <row r="7311" spans="1:5" x14ac:dyDescent="0.25">
      <c r="A7311">
        <v>7310</v>
      </c>
      <c r="B7311" s="31">
        <v>8.1677541329215155E-9</v>
      </c>
      <c r="C7311" s="31">
        <v>9.8684371852558561E-10</v>
      </c>
      <c r="D7311" s="31">
        <v>8.2236976543798801E-11</v>
      </c>
      <c r="E7311" s="31">
        <v>5.4451694219476772E-4</v>
      </c>
    </row>
    <row r="7312" spans="1:5" x14ac:dyDescent="0.25">
      <c r="A7312">
        <v>7311</v>
      </c>
      <c r="B7312" s="31">
        <v>3.2551342018110931E-9</v>
      </c>
      <c r="C7312" s="31">
        <v>3.9329155698594303E-10</v>
      </c>
      <c r="D7312" s="31">
        <v>3.277429641549525E-11</v>
      </c>
      <c r="E7312" s="31">
        <v>2.1700894678740621E-4</v>
      </c>
    </row>
    <row r="7313" spans="1:5" x14ac:dyDescent="0.25">
      <c r="A7313">
        <v>7312</v>
      </c>
      <c r="B7313" s="31">
        <v>5.0245093777605555E-9</v>
      </c>
      <c r="C7313" s="31">
        <v>6.0707085906641238E-10</v>
      </c>
      <c r="D7313" s="31">
        <v>5.0589238255534363E-11</v>
      </c>
      <c r="E7313" s="31">
        <v>3.3496729185070369E-4</v>
      </c>
    </row>
    <row r="7314" spans="1:5" x14ac:dyDescent="0.25">
      <c r="A7314">
        <v>7313</v>
      </c>
      <c r="B7314" s="31">
        <v>2.2522100137965575E-9</v>
      </c>
      <c r="C7314" s="31">
        <v>2.7211633317377587E-10</v>
      </c>
      <c r="D7314" s="31">
        <v>2.2676361097814656E-11</v>
      </c>
      <c r="E7314" s="31">
        <v>1.5014733425310382E-4</v>
      </c>
    </row>
    <row r="7315" spans="1:5" x14ac:dyDescent="0.25">
      <c r="A7315">
        <v>7314</v>
      </c>
      <c r="B7315" s="31">
        <v>3.3024566272260985E-9</v>
      </c>
      <c r="C7315" s="31">
        <v>3.9900914317992045E-10</v>
      </c>
      <c r="D7315" s="31">
        <v>3.3250761931660039E-11</v>
      </c>
      <c r="E7315" s="31">
        <v>2.2016377514840656E-4</v>
      </c>
    </row>
    <row r="7316" spans="1:5" x14ac:dyDescent="0.25">
      <c r="A7316">
        <v>7315</v>
      </c>
      <c r="B7316" s="31">
        <v>4.5552137148544974E-9</v>
      </c>
      <c r="C7316" s="31">
        <v>5.5036965705502285E-10</v>
      </c>
      <c r="D7316" s="31">
        <v>4.5864138087918573E-11</v>
      </c>
      <c r="E7316" s="31">
        <v>3.0368091432363316E-4</v>
      </c>
    </row>
    <row r="7317" spans="1:5" x14ac:dyDescent="0.25">
      <c r="A7317">
        <v>7316</v>
      </c>
      <c r="B7317" s="31">
        <v>1.6415200741656092E-9</v>
      </c>
      <c r="C7317" s="31">
        <v>1.983316034813791E-10</v>
      </c>
      <c r="D7317" s="31">
        <v>1.6527633623448258E-11</v>
      </c>
      <c r="E7317" s="31">
        <v>1.0943467161104061E-4</v>
      </c>
    </row>
    <row r="7318" spans="1:5" x14ac:dyDescent="0.25">
      <c r="A7318">
        <v>7317</v>
      </c>
      <c r="B7318" s="31">
        <v>2.5609599001034805E-9</v>
      </c>
      <c r="C7318" s="31">
        <v>3.0942008656044791E-10</v>
      </c>
      <c r="D7318" s="31">
        <v>2.578500721337066E-11</v>
      </c>
      <c r="E7318" s="31">
        <v>1.707306600068987E-4</v>
      </c>
    </row>
    <row r="7319" spans="1:5" x14ac:dyDescent="0.25">
      <c r="A7319">
        <v>7318</v>
      </c>
      <c r="B7319" s="31">
        <v>1.8650048073503294E-9</v>
      </c>
      <c r="C7319" s="31">
        <v>2.2533345754561514E-10</v>
      </c>
      <c r="D7319" s="31">
        <v>1.8777788128801261E-11</v>
      </c>
      <c r="E7319" s="31">
        <v>1.2433365382335528E-4</v>
      </c>
    </row>
    <row r="7320" spans="1:5" x14ac:dyDescent="0.25">
      <c r="A7320">
        <v>7319</v>
      </c>
      <c r="B7320" s="31">
        <v>7.0152538007673905E-9</v>
      </c>
      <c r="C7320" s="31">
        <v>8.4759641812011483E-10</v>
      </c>
      <c r="D7320" s="31">
        <v>7.0633034843342907E-11</v>
      </c>
      <c r="E7320" s="31">
        <v>4.67683586717826E-4</v>
      </c>
    </row>
    <row r="7321" spans="1:5" x14ac:dyDescent="0.25">
      <c r="A7321">
        <v>7320</v>
      </c>
      <c r="B7321" s="31">
        <v>7.6559976458311165E-9</v>
      </c>
      <c r="C7321" s="31">
        <v>9.2501231830452665E-10</v>
      </c>
      <c r="D7321" s="31">
        <v>7.708435985871055E-11</v>
      </c>
      <c r="E7321" s="31">
        <v>5.1039984305540774E-4</v>
      </c>
    </row>
    <row r="7322" spans="1:5" x14ac:dyDescent="0.25">
      <c r="A7322">
        <v>7321</v>
      </c>
      <c r="B7322" s="31">
        <v>3.3572614455689069E-9</v>
      </c>
      <c r="C7322" s="31">
        <v>4.0563076643722954E-10</v>
      </c>
      <c r="D7322" s="31">
        <v>3.3802563869769126E-11</v>
      </c>
      <c r="E7322" s="31">
        <v>2.2381742970459378E-4</v>
      </c>
    </row>
    <row r="7323" spans="1:5" x14ac:dyDescent="0.25">
      <c r="A7323">
        <v>7322</v>
      </c>
      <c r="B7323" s="31">
        <v>5.7546290152116663E-9</v>
      </c>
      <c r="C7323" s="31">
        <v>6.9528531389269726E-10</v>
      </c>
      <c r="D7323" s="31">
        <v>5.7940442824391436E-11</v>
      </c>
      <c r="E7323" s="31">
        <v>3.8364193434744441E-4</v>
      </c>
    </row>
    <row r="7324" spans="1:5" x14ac:dyDescent="0.25">
      <c r="A7324">
        <v>7323</v>
      </c>
      <c r="B7324" s="31">
        <v>3.8715291326252883E-9</v>
      </c>
      <c r="C7324" s="31">
        <v>4.677655746541787E-10</v>
      </c>
      <c r="D7324" s="31">
        <v>3.898046455451489E-11</v>
      </c>
      <c r="E7324" s="31">
        <v>2.5810194217501921E-4</v>
      </c>
    </row>
    <row r="7325" spans="1:5" x14ac:dyDescent="0.25">
      <c r="A7325">
        <v>7324</v>
      </c>
      <c r="B7325" s="31">
        <v>5.9992865765351128E-9</v>
      </c>
      <c r="C7325" s="31">
        <v>7.2484530965807789E-10</v>
      </c>
      <c r="D7325" s="31">
        <v>6.0403775804839829E-11</v>
      </c>
      <c r="E7325" s="31">
        <v>3.9995243843567418E-4</v>
      </c>
    </row>
    <row r="7326" spans="1:5" x14ac:dyDescent="0.25">
      <c r="A7326">
        <v>7325</v>
      </c>
      <c r="B7326" s="31">
        <v>3.7717588497930343E-9</v>
      </c>
      <c r="C7326" s="31">
        <v>4.5571113774211734E-10</v>
      </c>
      <c r="D7326" s="31">
        <v>3.7975928145176443E-11</v>
      </c>
      <c r="E7326" s="31">
        <v>2.5145058998620227E-4</v>
      </c>
    </row>
    <row r="7327" spans="1:5" x14ac:dyDescent="0.25">
      <c r="A7327">
        <v>7326</v>
      </c>
      <c r="B7327" s="31">
        <v>2.2451801993215324E-9</v>
      </c>
      <c r="C7327" s="31">
        <v>2.7126697750706734E-10</v>
      </c>
      <c r="D7327" s="31">
        <v>2.2605581458922277E-11</v>
      </c>
      <c r="E7327" s="31">
        <v>1.4967867995476883E-4</v>
      </c>
    </row>
    <row r="7328" spans="1:5" x14ac:dyDescent="0.25">
      <c r="A7328">
        <v>7327</v>
      </c>
      <c r="B7328" s="31">
        <v>3.9495253859219608E-9</v>
      </c>
      <c r="C7328" s="31">
        <v>4.771892315593382E-10</v>
      </c>
      <c r="D7328" s="31">
        <v>3.9765769296611519E-11</v>
      </c>
      <c r="E7328" s="31">
        <v>2.6330169239479739E-4</v>
      </c>
    </row>
    <row r="7329" spans="1:5" x14ac:dyDescent="0.25">
      <c r="A7329">
        <v>7328</v>
      </c>
      <c r="B7329" s="31">
        <v>5.1865234484638055E-9</v>
      </c>
      <c r="C7329" s="31">
        <v>6.266457098006953E-10</v>
      </c>
      <c r="D7329" s="31">
        <v>5.2220475816724608E-11</v>
      </c>
      <c r="E7329" s="31">
        <v>3.4576822989758701E-4</v>
      </c>
    </row>
    <row r="7330" spans="1:5" x14ac:dyDescent="0.25">
      <c r="A7330">
        <v>7329</v>
      </c>
      <c r="B7330" s="31">
        <v>1.140048065704475E-8</v>
      </c>
      <c r="C7330" s="31">
        <v>1.3774279369196532E-9</v>
      </c>
      <c r="D7330" s="31">
        <v>1.147856614099711E-10</v>
      </c>
      <c r="E7330" s="31">
        <v>7.6003204380298327E-4</v>
      </c>
    </row>
    <row r="7331" spans="1:5" x14ac:dyDescent="0.25">
      <c r="A7331">
        <v>7330</v>
      </c>
      <c r="B7331" s="31">
        <v>4.3111863930922531E-9</v>
      </c>
      <c r="C7331" s="31">
        <v>5.2088580804210515E-10</v>
      </c>
      <c r="D7331" s="31">
        <v>4.340715067017543E-11</v>
      </c>
      <c r="E7331" s="31">
        <v>2.874124262061502E-4</v>
      </c>
    </row>
    <row r="7332" spans="1:5" x14ac:dyDescent="0.25">
      <c r="A7332">
        <v>7331</v>
      </c>
      <c r="B7332" s="31">
        <v>6.4434309308223819E-9</v>
      </c>
      <c r="C7332" s="31">
        <v>7.7850768232675891E-10</v>
      </c>
      <c r="D7332" s="31">
        <v>6.487564019389658E-11</v>
      </c>
      <c r="E7332" s="31">
        <v>4.2956206205482545E-4</v>
      </c>
    </row>
    <row r="7333" spans="1:5" x14ac:dyDescent="0.25">
      <c r="A7333">
        <v>7332</v>
      </c>
      <c r="B7333" s="31">
        <v>4.3048991904919448E-9</v>
      </c>
      <c r="C7333" s="31">
        <v>5.2012617616628709E-10</v>
      </c>
      <c r="D7333" s="31">
        <v>4.334384801385726E-11</v>
      </c>
      <c r="E7333" s="31">
        <v>2.8699327936612966E-4</v>
      </c>
    </row>
    <row r="7334" spans="1:5" x14ac:dyDescent="0.25">
      <c r="A7334">
        <v>7333</v>
      </c>
      <c r="B7334" s="31">
        <v>1.4370611269724038E-9</v>
      </c>
      <c r="C7334" s="31">
        <v>1.7362848136844661E-10</v>
      </c>
      <c r="D7334" s="31">
        <v>1.4469040114037217E-11</v>
      </c>
      <c r="E7334" s="31">
        <v>9.5804075131493589E-5</v>
      </c>
    </row>
    <row r="7335" spans="1:5" x14ac:dyDescent="0.25">
      <c r="A7335">
        <v>7334</v>
      </c>
      <c r="B7335" s="31">
        <v>3.3049007501812637E-9</v>
      </c>
      <c r="C7335" s="31">
        <v>3.9930444680272249E-10</v>
      </c>
      <c r="D7335" s="31">
        <v>3.327537056689354E-11</v>
      </c>
      <c r="E7335" s="31">
        <v>2.203267166787509E-4</v>
      </c>
    </row>
    <row r="7336" spans="1:5" x14ac:dyDescent="0.25">
      <c r="A7336">
        <v>7335</v>
      </c>
      <c r="B7336" s="31">
        <v>5.7588289666023385E-9</v>
      </c>
      <c r="C7336" s="31">
        <v>6.957927600744195E-10</v>
      </c>
      <c r="D7336" s="31">
        <v>5.7982730006201627E-11</v>
      </c>
      <c r="E7336" s="31">
        <v>3.8392193110682257E-4</v>
      </c>
    </row>
    <row r="7337" spans="1:5" x14ac:dyDescent="0.25">
      <c r="A7337">
        <v>7336</v>
      </c>
      <c r="B7337" s="31">
        <v>4.4221505321936327E-9</v>
      </c>
      <c r="C7337" s="31">
        <v>5.3429270813627181E-10</v>
      </c>
      <c r="D7337" s="31">
        <v>4.4524392344689316E-11</v>
      </c>
      <c r="E7337" s="31">
        <v>2.948100354795755E-4</v>
      </c>
    </row>
    <row r="7338" spans="1:5" x14ac:dyDescent="0.25">
      <c r="A7338">
        <v>7337</v>
      </c>
      <c r="B7338" s="31">
        <v>2.4300351604522196E-9</v>
      </c>
      <c r="C7338" s="31">
        <v>2.9360150842724082E-10</v>
      </c>
      <c r="D7338" s="31">
        <v>2.4466792368936735E-11</v>
      </c>
      <c r="E7338" s="31">
        <v>1.6200234403014797E-4</v>
      </c>
    </row>
    <row r="7339" spans="1:5" x14ac:dyDescent="0.25">
      <c r="A7339">
        <v>7338</v>
      </c>
      <c r="B7339" s="31">
        <v>2.2989703371568825E-9</v>
      </c>
      <c r="C7339" s="31">
        <v>2.7776600511950278E-10</v>
      </c>
      <c r="D7339" s="31">
        <v>2.31471670932919E-11</v>
      </c>
      <c r="E7339" s="31">
        <v>1.5326468914379215E-4</v>
      </c>
    </row>
    <row r="7340" spans="1:5" x14ac:dyDescent="0.25">
      <c r="A7340">
        <v>7339</v>
      </c>
      <c r="B7340" s="31">
        <v>2.7053278029920189E-9</v>
      </c>
      <c r="C7340" s="31">
        <v>3.2686289345739188E-10</v>
      </c>
      <c r="D7340" s="31">
        <v>2.7238574454782655E-11</v>
      </c>
      <c r="E7340" s="31">
        <v>1.8035518686613459E-4</v>
      </c>
    </row>
    <row r="7341" spans="1:5" x14ac:dyDescent="0.25">
      <c r="A7341">
        <v>7340</v>
      </c>
      <c r="B7341" s="31">
        <v>5.8813882237157954E-9</v>
      </c>
      <c r="C7341" s="31">
        <v>7.1060060456401803E-10</v>
      </c>
      <c r="D7341" s="31">
        <v>5.9216717047001503E-11</v>
      </c>
      <c r="E7341" s="31">
        <v>3.9209254824771971E-4</v>
      </c>
    </row>
    <row r="7342" spans="1:5" x14ac:dyDescent="0.25">
      <c r="A7342">
        <v>7341</v>
      </c>
      <c r="B7342" s="31">
        <v>6.1711905968480074E-9</v>
      </c>
      <c r="C7342" s="31">
        <v>7.45615083071225E-10</v>
      </c>
      <c r="D7342" s="31">
        <v>6.2134590255935417E-11</v>
      </c>
      <c r="E7342" s="31">
        <v>4.1141270645653384E-4</v>
      </c>
    </row>
    <row r="7343" spans="1:5" x14ac:dyDescent="0.25">
      <c r="A7343">
        <v>7342</v>
      </c>
      <c r="B7343" s="31">
        <v>4.4944699184585822E-9</v>
      </c>
      <c r="C7343" s="31">
        <v>5.4303047507951634E-10</v>
      </c>
      <c r="D7343" s="31">
        <v>4.5252539589959693E-11</v>
      </c>
      <c r="E7343" s="31">
        <v>2.9963132789723878E-4</v>
      </c>
    </row>
    <row r="7344" spans="1:5" x14ac:dyDescent="0.25">
      <c r="A7344">
        <v>7343</v>
      </c>
      <c r="B7344" s="31">
        <v>6.2191452496050263E-9</v>
      </c>
      <c r="C7344" s="31">
        <v>7.5140905618515525E-10</v>
      </c>
      <c r="D7344" s="31">
        <v>6.2617421348762937E-11</v>
      </c>
      <c r="E7344" s="31">
        <v>4.1460968330700172E-4</v>
      </c>
    </row>
    <row r="7345" spans="1:5" x14ac:dyDescent="0.25">
      <c r="A7345">
        <v>7344</v>
      </c>
      <c r="B7345" s="31">
        <v>5.4576178013656956E-9</v>
      </c>
      <c r="C7345" s="31">
        <v>6.5939984942527995E-10</v>
      </c>
      <c r="D7345" s="31">
        <v>5.494998745210666E-11</v>
      </c>
      <c r="E7345" s="31">
        <v>3.6384118675771303E-4</v>
      </c>
    </row>
    <row r="7346" spans="1:5" x14ac:dyDescent="0.25">
      <c r="A7346">
        <v>7345</v>
      </c>
      <c r="B7346" s="31">
        <v>5.4307953598099461E-9</v>
      </c>
      <c r="C7346" s="31">
        <v>6.5615911059621545E-10</v>
      </c>
      <c r="D7346" s="31">
        <v>5.4679925883017954E-11</v>
      </c>
      <c r="E7346" s="31">
        <v>3.6205302398732974E-4</v>
      </c>
    </row>
    <row r="7347" spans="1:5" x14ac:dyDescent="0.25">
      <c r="A7347">
        <v>7346</v>
      </c>
      <c r="B7347" s="31">
        <v>2.7484240213523605E-9</v>
      </c>
      <c r="C7347" s="31">
        <v>3.3206986120997014E-10</v>
      </c>
      <c r="D7347" s="31">
        <v>2.767248843416418E-11</v>
      </c>
      <c r="E7347" s="31">
        <v>1.8322826809015737E-4</v>
      </c>
    </row>
    <row r="7348" spans="1:5" x14ac:dyDescent="0.25">
      <c r="A7348">
        <v>7347</v>
      </c>
      <c r="B7348" s="31">
        <v>3.4948422743360856E-9</v>
      </c>
      <c r="C7348" s="31">
        <v>4.2225354602252432E-10</v>
      </c>
      <c r="D7348" s="31">
        <v>3.5187795501877029E-11</v>
      </c>
      <c r="E7348" s="31">
        <v>2.3298948495573905E-4</v>
      </c>
    </row>
    <row r="7349" spans="1:5" x14ac:dyDescent="0.25">
      <c r="A7349">
        <v>7348</v>
      </c>
      <c r="B7349" s="31">
        <v>3.1683952809892671E-9</v>
      </c>
      <c r="C7349" s="31">
        <v>3.8281159422363471E-10</v>
      </c>
      <c r="D7349" s="31">
        <v>3.1900966185302891E-11</v>
      </c>
      <c r="E7349" s="31">
        <v>2.1122635206595114E-4</v>
      </c>
    </row>
    <row r="7350" spans="1:5" x14ac:dyDescent="0.25">
      <c r="A7350">
        <v>7349</v>
      </c>
      <c r="B7350" s="31">
        <v>2.6864149130478154E-9</v>
      </c>
      <c r="C7350" s="31">
        <v>3.2457780182303742E-10</v>
      </c>
      <c r="D7350" s="31">
        <v>2.7048150151919786E-11</v>
      </c>
      <c r="E7350" s="31">
        <v>1.7909432753652102E-4</v>
      </c>
    </row>
    <row r="7351" spans="1:5" x14ac:dyDescent="0.25">
      <c r="A7351">
        <v>7350</v>
      </c>
      <c r="B7351" s="31">
        <v>2.2469360334112912E-9</v>
      </c>
      <c r="C7351" s="31">
        <v>2.7147912074914505E-10</v>
      </c>
      <c r="D7351" s="31">
        <v>2.2623260062428755E-11</v>
      </c>
      <c r="E7351" s="31">
        <v>1.4979573556075275E-4</v>
      </c>
    </row>
    <row r="7352" spans="1:5" x14ac:dyDescent="0.25">
      <c r="A7352">
        <v>7351</v>
      </c>
      <c r="B7352" s="31">
        <v>2.7467094799622385E-9</v>
      </c>
      <c r="C7352" s="31">
        <v>3.3186270703105399E-10</v>
      </c>
      <c r="D7352" s="31">
        <v>2.7655225585921164E-11</v>
      </c>
      <c r="E7352" s="31">
        <v>1.831139653308159E-4</v>
      </c>
    </row>
    <row r="7353" spans="1:5" x14ac:dyDescent="0.25">
      <c r="A7353">
        <v>7352</v>
      </c>
      <c r="B7353" s="31">
        <v>4.3964330468976285E-9</v>
      </c>
      <c r="C7353" s="31">
        <v>5.3118547224160382E-10</v>
      </c>
      <c r="D7353" s="31">
        <v>4.4265456020133654E-11</v>
      </c>
      <c r="E7353" s="31">
        <v>2.9309553645984188E-4</v>
      </c>
    </row>
    <row r="7354" spans="1:5" x14ac:dyDescent="0.25">
      <c r="A7354">
        <v>7353</v>
      </c>
      <c r="B7354" s="31">
        <v>3.6626583696307861E-9</v>
      </c>
      <c r="C7354" s="31">
        <v>4.4252940849511686E-10</v>
      </c>
      <c r="D7354" s="31">
        <v>3.6877450707926405E-11</v>
      </c>
      <c r="E7354" s="31">
        <v>2.441772246420524E-4</v>
      </c>
    </row>
    <row r="7355" spans="1:5" x14ac:dyDescent="0.25">
      <c r="A7355">
        <v>7354</v>
      </c>
      <c r="B7355" s="31">
        <v>5.5529957632944051E-9</v>
      </c>
      <c r="C7355" s="31">
        <v>6.7092359770214582E-10</v>
      </c>
      <c r="D7355" s="31">
        <v>5.591029980851215E-11</v>
      </c>
      <c r="E7355" s="31">
        <v>3.7019971755296034E-4</v>
      </c>
    </row>
    <row r="7356" spans="1:5" x14ac:dyDescent="0.25">
      <c r="A7356">
        <v>7355</v>
      </c>
      <c r="B7356" s="31">
        <v>4.2225759707676312E-9</v>
      </c>
      <c r="C7356" s="31">
        <v>5.1017972687904799E-10</v>
      </c>
      <c r="D7356" s="31">
        <v>4.2514977239920668E-11</v>
      </c>
      <c r="E7356" s="31">
        <v>2.8150506471784207E-4</v>
      </c>
    </row>
    <row r="7357" spans="1:5" x14ac:dyDescent="0.25">
      <c r="A7357">
        <v>7356</v>
      </c>
      <c r="B7357" s="31">
        <v>2.1040045147557974E-9</v>
      </c>
      <c r="C7357" s="31">
        <v>2.5420986054994709E-10</v>
      </c>
      <c r="D7357" s="31">
        <v>2.1184155045828923E-11</v>
      </c>
      <c r="E7357" s="31">
        <v>1.402669676503865E-4</v>
      </c>
    </row>
    <row r="7358" spans="1:5" x14ac:dyDescent="0.25">
      <c r="A7358">
        <v>7357</v>
      </c>
      <c r="B7358" s="31">
        <v>6.3353957371277145E-9</v>
      </c>
      <c r="C7358" s="31">
        <v>7.654546630337869E-10</v>
      </c>
      <c r="D7358" s="31">
        <v>6.3787888586148909E-11</v>
      </c>
      <c r="E7358" s="31">
        <v>4.2235971580851427E-4</v>
      </c>
    </row>
    <row r="7359" spans="1:5" x14ac:dyDescent="0.25">
      <c r="A7359">
        <v>7358</v>
      </c>
      <c r="B7359" s="31">
        <v>8.5408361065013229E-9</v>
      </c>
      <c r="C7359" s="31">
        <v>1.0319201980731735E-9</v>
      </c>
      <c r="D7359" s="31">
        <v>8.5993349839431125E-11</v>
      </c>
      <c r="E7359" s="31">
        <v>5.6938907376675486E-4</v>
      </c>
    </row>
    <row r="7360" spans="1:5" x14ac:dyDescent="0.25">
      <c r="A7360">
        <v>7359</v>
      </c>
      <c r="B7360" s="31">
        <v>5.0042800554086598E-9</v>
      </c>
      <c r="C7360" s="31">
        <v>6.0462671354389562E-10</v>
      </c>
      <c r="D7360" s="31">
        <v>5.0385559461991302E-11</v>
      </c>
      <c r="E7360" s="31">
        <v>3.3361867036057731E-4</v>
      </c>
    </row>
    <row r="7361" spans="1:5" x14ac:dyDescent="0.25">
      <c r="A7361">
        <v>7360</v>
      </c>
      <c r="B7361" s="31">
        <v>5.8790088693963659E-9</v>
      </c>
      <c r="C7361" s="31">
        <v>7.1031312641199934E-10</v>
      </c>
      <c r="D7361" s="31">
        <v>5.9192760534333274E-11</v>
      </c>
      <c r="E7361" s="31">
        <v>3.9193392462642438E-4</v>
      </c>
    </row>
    <row r="7362" spans="1:5" x14ac:dyDescent="0.25">
      <c r="A7362">
        <v>7361</v>
      </c>
      <c r="B7362" s="31">
        <v>3.2017239346354853E-9</v>
      </c>
      <c r="C7362" s="31">
        <v>3.8683842607513668E-10</v>
      </c>
      <c r="D7362" s="31">
        <v>3.2236535506261392E-11</v>
      </c>
      <c r="E7362" s="31">
        <v>2.1344826230903236E-4</v>
      </c>
    </row>
    <row r="7363" spans="1:5" x14ac:dyDescent="0.25">
      <c r="A7363">
        <v>7362</v>
      </c>
      <c r="B7363" s="31">
        <v>3.9588031346218747E-9</v>
      </c>
      <c r="C7363" s="31">
        <v>4.7831018695020462E-10</v>
      </c>
      <c r="D7363" s="31">
        <v>3.9859182245850387E-11</v>
      </c>
      <c r="E7363" s="31">
        <v>2.6392020897479163E-4</v>
      </c>
    </row>
    <row r="7364" spans="1:5" x14ac:dyDescent="0.25">
      <c r="A7364">
        <v>7363</v>
      </c>
      <c r="B7364" s="31">
        <v>2.4390607015247572E-9</v>
      </c>
      <c r="C7364" s="31">
        <v>2.9469199160888166E-10</v>
      </c>
      <c r="D7364" s="31">
        <v>2.4557665967406806E-11</v>
      </c>
      <c r="E7364" s="31">
        <v>1.6260404676831714E-4</v>
      </c>
    </row>
    <row r="7365" spans="1:5" x14ac:dyDescent="0.25">
      <c r="A7365">
        <v>7364</v>
      </c>
      <c r="B7365" s="31">
        <v>3.7002041414360132E-9</v>
      </c>
      <c r="C7365" s="31">
        <v>4.4706576065021418E-10</v>
      </c>
      <c r="D7365" s="31">
        <v>3.7255480054184515E-11</v>
      </c>
      <c r="E7365" s="31">
        <v>2.4668027609573421E-4</v>
      </c>
    </row>
    <row r="7366" spans="1:5" x14ac:dyDescent="0.25">
      <c r="A7366">
        <v>7365</v>
      </c>
      <c r="B7366" s="31">
        <v>3.4573725762905966E-9</v>
      </c>
      <c r="C7366" s="31">
        <v>4.1772638524497346E-10</v>
      </c>
      <c r="D7366" s="31">
        <v>3.4810532103747788E-11</v>
      </c>
      <c r="E7366" s="31">
        <v>2.3049150508603976E-4</v>
      </c>
    </row>
    <row r="7367" spans="1:5" x14ac:dyDescent="0.25">
      <c r="A7367">
        <v>7366</v>
      </c>
      <c r="B7367" s="31">
        <v>4.9017858659137359E-9</v>
      </c>
      <c r="C7367" s="31">
        <v>5.9224316900491989E-10</v>
      </c>
      <c r="D7367" s="31">
        <v>4.9353597417076658E-11</v>
      </c>
      <c r="E7367" s="31">
        <v>3.2678572439424908E-4</v>
      </c>
    </row>
    <row r="7368" spans="1:5" x14ac:dyDescent="0.25">
      <c r="A7368">
        <v>7367</v>
      </c>
      <c r="B7368" s="31">
        <v>6.3373680025017331E-9</v>
      </c>
      <c r="C7368" s="31">
        <v>7.6569295591870246E-10</v>
      </c>
      <c r="D7368" s="31">
        <v>6.3807746326558538E-11</v>
      </c>
      <c r="E7368" s="31">
        <v>4.2249120016678217E-4</v>
      </c>
    </row>
    <row r="7369" spans="1:5" x14ac:dyDescent="0.25">
      <c r="A7369">
        <v>7368</v>
      </c>
      <c r="B7369" s="31">
        <v>5.3765120765056469E-9</v>
      </c>
      <c r="C7369" s="31">
        <v>6.4960050020246307E-10</v>
      </c>
      <c r="D7369" s="31">
        <v>5.413337501687192E-11</v>
      </c>
      <c r="E7369" s="31">
        <v>3.5843413843370978E-4</v>
      </c>
    </row>
    <row r="7370" spans="1:5" x14ac:dyDescent="0.25">
      <c r="A7370">
        <v>7369</v>
      </c>
      <c r="B7370" s="31">
        <v>1.7974767846356049E-9</v>
      </c>
      <c r="C7370" s="31">
        <v>2.1717459233542515E-10</v>
      </c>
      <c r="D7370" s="31">
        <v>1.8097882694618764E-11</v>
      </c>
      <c r="E7370" s="31">
        <v>1.1983178564237367E-4</v>
      </c>
    </row>
    <row r="7371" spans="1:5" x14ac:dyDescent="0.25">
      <c r="A7371">
        <v>7370</v>
      </c>
      <c r="B7371" s="31">
        <v>3.9262677728631886E-9</v>
      </c>
      <c r="C7371" s="31">
        <v>4.7437920214593597E-10</v>
      </c>
      <c r="D7371" s="31">
        <v>3.9531600178828E-11</v>
      </c>
      <c r="E7371" s="31">
        <v>2.6175118485754589E-4</v>
      </c>
    </row>
    <row r="7372" spans="1:5" x14ac:dyDescent="0.25">
      <c r="A7372">
        <v>7371</v>
      </c>
      <c r="B7372" s="31">
        <v>3.0252313548759091E-9</v>
      </c>
      <c r="C7372" s="31">
        <v>3.6551425410966461E-10</v>
      </c>
      <c r="D7372" s="31">
        <v>3.0459521175805386E-11</v>
      </c>
      <c r="E7372" s="31">
        <v>2.0168209032506059E-4</v>
      </c>
    </row>
    <row r="7373" spans="1:5" x14ac:dyDescent="0.25">
      <c r="A7373">
        <v>7372</v>
      </c>
      <c r="B7373" s="31">
        <v>6.006411745320142E-9</v>
      </c>
      <c r="C7373" s="31">
        <v>7.2570618621539253E-10</v>
      </c>
      <c r="D7373" s="31">
        <v>6.0475515517949374E-11</v>
      </c>
      <c r="E7373" s="31">
        <v>4.0042744968800945E-4</v>
      </c>
    </row>
    <row r="7374" spans="1:5" x14ac:dyDescent="0.25">
      <c r="A7374">
        <v>7373</v>
      </c>
      <c r="B7374" s="31">
        <v>3.0274431257108495E-9</v>
      </c>
      <c r="C7374" s="31">
        <v>3.6578148450369442E-10</v>
      </c>
      <c r="D7374" s="31">
        <v>3.0481790375307871E-11</v>
      </c>
      <c r="E7374" s="31">
        <v>2.0182954171405664E-4</v>
      </c>
    </row>
    <row r="7375" spans="1:5" x14ac:dyDescent="0.25">
      <c r="A7375">
        <v>7374</v>
      </c>
      <c r="B7375" s="31">
        <v>2.3438001961565261E-9</v>
      </c>
      <c r="C7375" s="31">
        <v>2.831824346589118E-10</v>
      </c>
      <c r="D7375" s="31">
        <v>2.3598536221575985E-11</v>
      </c>
      <c r="E7375" s="31">
        <v>1.5625334641043508E-4</v>
      </c>
    </row>
    <row r="7376" spans="1:5" x14ac:dyDescent="0.25">
      <c r="A7376">
        <v>7375</v>
      </c>
      <c r="B7376" s="31">
        <v>8.2316811730119403E-9</v>
      </c>
      <c r="C7376" s="31">
        <v>9.9456750610911412E-10</v>
      </c>
      <c r="D7376" s="31">
        <v>8.2880625509092839E-11</v>
      </c>
      <c r="E7376" s="31">
        <v>5.4877874486746272E-4</v>
      </c>
    </row>
    <row r="7377" spans="1:5" x14ac:dyDescent="0.25">
      <c r="A7377">
        <v>7376</v>
      </c>
      <c r="B7377" s="31">
        <v>4.2031847589061608E-9</v>
      </c>
      <c r="C7377" s="31">
        <v>5.0783684347331977E-10</v>
      </c>
      <c r="D7377" s="31">
        <v>4.2319736956109983E-11</v>
      </c>
      <c r="E7377" s="31">
        <v>2.8021231726041071E-4</v>
      </c>
    </row>
    <row r="7378" spans="1:5" x14ac:dyDescent="0.25">
      <c r="A7378">
        <v>7377</v>
      </c>
      <c r="B7378" s="31">
        <v>3.2597372562030594E-9</v>
      </c>
      <c r="C7378" s="31">
        <v>3.9384770684535589E-10</v>
      </c>
      <c r="D7378" s="31">
        <v>3.2820642237112988E-11</v>
      </c>
      <c r="E7378" s="31">
        <v>2.1731581708020394E-4</v>
      </c>
    </row>
    <row r="7379" spans="1:5" x14ac:dyDescent="0.25">
      <c r="A7379">
        <v>7378</v>
      </c>
      <c r="B7379" s="31">
        <v>4.505168577350514E-9</v>
      </c>
      <c r="C7379" s="31">
        <v>5.4432310756481557E-10</v>
      </c>
      <c r="D7379" s="31">
        <v>4.5360258963734631E-11</v>
      </c>
      <c r="E7379" s="31">
        <v>3.003445718233676E-4</v>
      </c>
    </row>
    <row r="7380" spans="1:5" x14ac:dyDescent="0.25">
      <c r="A7380">
        <v>7379</v>
      </c>
      <c r="B7380" s="31">
        <v>4.7015458257105548E-9</v>
      </c>
      <c r="C7380" s="31">
        <v>5.6804978332557664E-10</v>
      </c>
      <c r="D7380" s="31">
        <v>4.7337481943798055E-11</v>
      </c>
      <c r="E7380" s="31">
        <v>3.1343638838070363E-4</v>
      </c>
    </row>
    <row r="7381" spans="1:5" x14ac:dyDescent="0.25">
      <c r="A7381">
        <v>7380</v>
      </c>
      <c r="B7381" s="31">
        <v>9.92216156191337E-9</v>
      </c>
      <c r="C7381" s="31">
        <v>1.1988145887133688E-9</v>
      </c>
      <c r="D7381" s="31">
        <v>9.9901215726114066E-11</v>
      </c>
      <c r="E7381" s="31">
        <v>6.6147743746089135E-4</v>
      </c>
    </row>
    <row r="7382" spans="1:5" x14ac:dyDescent="0.25">
      <c r="A7382">
        <v>7381</v>
      </c>
      <c r="B7382" s="31">
        <v>5.3084975234504033E-9</v>
      </c>
      <c r="C7382" s="31">
        <v>6.4138285146345972E-10</v>
      </c>
      <c r="D7382" s="31">
        <v>5.3448570955288312E-11</v>
      </c>
      <c r="E7382" s="31">
        <v>3.5389983489669352E-4</v>
      </c>
    </row>
    <row r="7383" spans="1:5" x14ac:dyDescent="0.25">
      <c r="A7383">
        <v>7382</v>
      </c>
      <c r="B7383" s="31">
        <v>6.1705140514498475E-9</v>
      </c>
      <c r="C7383" s="31">
        <v>7.4553334155873501E-10</v>
      </c>
      <c r="D7383" s="31">
        <v>6.2127778463227922E-11</v>
      </c>
      <c r="E7383" s="31">
        <v>4.1136760342998983E-4</v>
      </c>
    </row>
    <row r="7384" spans="1:5" x14ac:dyDescent="0.25">
      <c r="A7384">
        <v>7383</v>
      </c>
      <c r="B7384" s="31">
        <v>5.1306333290240309E-9</v>
      </c>
      <c r="C7384" s="31">
        <v>6.1989295838345144E-10</v>
      </c>
      <c r="D7384" s="31">
        <v>5.1657746531954285E-11</v>
      </c>
      <c r="E7384" s="31">
        <v>3.4204222193493541E-4</v>
      </c>
    </row>
    <row r="7385" spans="1:5" x14ac:dyDescent="0.25">
      <c r="A7385">
        <v>7384</v>
      </c>
      <c r="B7385" s="31">
        <v>3.7041995034575719E-9</v>
      </c>
      <c r="C7385" s="31">
        <v>4.4754848795199698E-10</v>
      </c>
      <c r="D7385" s="31">
        <v>3.7295707329333082E-11</v>
      </c>
      <c r="E7385" s="31">
        <v>2.4694663356383812E-4</v>
      </c>
    </row>
    <row r="7386" spans="1:5" x14ac:dyDescent="0.25">
      <c r="A7386">
        <v>7385</v>
      </c>
      <c r="B7386" s="31">
        <v>5.1529206479198296E-9</v>
      </c>
      <c r="C7386" s="31">
        <v>6.2258575499524509E-10</v>
      </c>
      <c r="D7386" s="31">
        <v>5.1882146249603757E-11</v>
      </c>
      <c r="E7386" s="31">
        <v>3.4352804319465527E-4</v>
      </c>
    </row>
    <row r="7387" spans="1:5" x14ac:dyDescent="0.25">
      <c r="A7387">
        <v>7386</v>
      </c>
      <c r="B7387" s="31">
        <v>4.4833219488186301E-9</v>
      </c>
      <c r="C7387" s="31">
        <v>5.4168355600794951E-10</v>
      </c>
      <c r="D7387" s="31">
        <v>4.514029633399579E-11</v>
      </c>
      <c r="E7387" s="31">
        <v>2.9888812992124198E-4</v>
      </c>
    </row>
    <row r="7388" spans="1:5" x14ac:dyDescent="0.25">
      <c r="A7388">
        <v>7387</v>
      </c>
      <c r="B7388" s="31">
        <v>2.8944059367939954E-9</v>
      </c>
      <c r="C7388" s="31">
        <v>3.4970767619894578E-10</v>
      </c>
      <c r="D7388" s="31">
        <v>2.9142306349912148E-11</v>
      </c>
      <c r="E7388" s="31">
        <v>1.9296039578626636E-4</v>
      </c>
    </row>
    <row r="7389" spans="1:5" x14ac:dyDescent="0.25">
      <c r="A7389">
        <v>7388</v>
      </c>
      <c r="B7389" s="31">
        <v>2.0065286500936783E-9</v>
      </c>
      <c r="C7389" s="31">
        <v>2.4243263964145539E-10</v>
      </c>
      <c r="D7389" s="31">
        <v>2.0202719970121282E-11</v>
      </c>
      <c r="E7389" s="31">
        <v>1.3376857667291188E-4</v>
      </c>
    </row>
    <row r="7390" spans="1:5" x14ac:dyDescent="0.25">
      <c r="A7390">
        <v>7389</v>
      </c>
      <c r="B7390" s="31">
        <v>4.088803462172553E-9</v>
      </c>
      <c r="C7390" s="31">
        <v>4.9401707584057434E-10</v>
      </c>
      <c r="D7390" s="31">
        <v>4.1168089653381197E-11</v>
      </c>
      <c r="E7390" s="31">
        <v>2.7258689747817019E-4</v>
      </c>
    </row>
    <row r="7391" spans="1:5" x14ac:dyDescent="0.25">
      <c r="A7391">
        <v>7390</v>
      </c>
      <c r="B7391" s="31">
        <v>9.4885895016425338E-9</v>
      </c>
      <c r="C7391" s="31">
        <v>1.1464295808833856E-9</v>
      </c>
      <c r="D7391" s="31">
        <v>9.55357984069488E-11</v>
      </c>
      <c r="E7391" s="31">
        <v>6.3257263344283559E-4</v>
      </c>
    </row>
    <row r="7392" spans="1:5" x14ac:dyDescent="0.25">
      <c r="A7392">
        <v>7391</v>
      </c>
      <c r="B7392" s="31">
        <v>2.3466445609197303E-9</v>
      </c>
      <c r="C7392" s="31">
        <v>2.835260962645482E-10</v>
      </c>
      <c r="D7392" s="31">
        <v>2.3627174688712349E-11</v>
      </c>
      <c r="E7392" s="31">
        <v>1.5644297072798201E-4</v>
      </c>
    </row>
    <row r="7393" spans="1:5" x14ac:dyDescent="0.25">
      <c r="A7393">
        <v>7392</v>
      </c>
      <c r="B7393" s="31">
        <v>3.6896258019079336E-9</v>
      </c>
      <c r="C7393" s="31">
        <v>4.4578766538120511E-10</v>
      </c>
      <c r="D7393" s="31">
        <v>3.7148972115100428E-11</v>
      </c>
      <c r="E7393" s="31">
        <v>2.4597505346052892E-4</v>
      </c>
    </row>
    <row r="7394" spans="1:5" x14ac:dyDescent="0.25">
      <c r="A7394">
        <v>7393</v>
      </c>
      <c r="B7394" s="31">
        <v>2.7165979389746131E-9</v>
      </c>
      <c r="C7394" s="31">
        <v>3.2822457290076826E-10</v>
      </c>
      <c r="D7394" s="31">
        <v>2.7352047741730687E-11</v>
      </c>
      <c r="E7394" s="31">
        <v>1.8110652926497421E-4</v>
      </c>
    </row>
    <row r="7395" spans="1:5" x14ac:dyDescent="0.25">
      <c r="A7395">
        <v>7394</v>
      </c>
      <c r="B7395" s="31">
        <v>3.9846710027834478E-9</v>
      </c>
      <c r="C7395" s="31">
        <v>4.8143559239109599E-10</v>
      </c>
      <c r="D7395" s="31">
        <v>4.0119632699257997E-11</v>
      </c>
      <c r="E7395" s="31">
        <v>2.6564473351889649E-4</v>
      </c>
    </row>
    <row r="7396" spans="1:5" x14ac:dyDescent="0.25">
      <c r="A7396">
        <v>7395</v>
      </c>
      <c r="B7396" s="31">
        <v>3.3262160949090281E-9</v>
      </c>
      <c r="C7396" s="31">
        <v>4.0187980763147429E-10</v>
      </c>
      <c r="D7396" s="31">
        <v>3.3489983969289526E-11</v>
      </c>
      <c r="E7396" s="31">
        <v>2.2174773966060187E-4</v>
      </c>
    </row>
    <row r="7397" spans="1:5" x14ac:dyDescent="0.25">
      <c r="A7397">
        <v>7396</v>
      </c>
      <c r="B7397" s="31">
        <v>4.8483700537598092E-9</v>
      </c>
      <c r="C7397" s="31">
        <v>5.8578936813919888E-10</v>
      </c>
      <c r="D7397" s="31">
        <v>4.8815780678266576E-11</v>
      </c>
      <c r="E7397" s="31">
        <v>3.2322467025065391E-4</v>
      </c>
    </row>
    <row r="7398" spans="1:5" x14ac:dyDescent="0.25">
      <c r="A7398">
        <v>7397</v>
      </c>
      <c r="B7398" s="31">
        <v>3.439559978215565E-9</v>
      </c>
      <c r="C7398" s="31">
        <v>4.1557423298440113E-10</v>
      </c>
      <c r="D7398" s="31">
        <v>3.4631186082033428E-11</v>
      </c>
      <c r="E7398" s="31">
        <v>2.2930399854770433E-4</v>
      </c>
    </row>
    <row r="7399" spans="1:5" x14ac:dyDescent="0.25">
      <c r="A7399">
        <v>7398</v>
      </c>
      <c r="B7399" s="31">
        <v>3.3799322562695479E-9</v>
      </c>
      <c r="C7399" s="31">
        <v>4.0836989726434815E-10</v>
      </c>
      <c r="D7399" s="31">
        <v>3.4030824772029013E-11</v>
      </c>
      <c r="E7399" s="31">
        <v>2.2532881708463653E-4</v>
      </c>
    </row>
    <row r="7400" spans="1:5" x14ac:dyDescent="0.25">
      <c r="A7400">
        <v>7399</v>
      </c>
      <c r="B7400" s="31">
        <v>2.9776131793486148E-9</v>
      </c>
      <c r="C7400" s="31">
        <v>3.597609348199285E-10</v>
      </c>
      <c r="D7400" s="31">
        <v>2.9980077901660706E-11</v>
      </c>
      <c r="E7400" s="31">
        <v>1.9850754528990766E-4</v>
      </c>
    </row>
    <row r="7401" spans="1:5" x14ac:dyDescent="0.25">
      <c r="A7401">
        <v>7400</v>
      </c>
      <c r="B7401" s="31">
        <v>5.6382239248874625E-9</v>
      </c>
      <c r="C7401" s="31">
        <v>6.8122102763708805E-10</v>
      </c>
      <c r="D7401" s="31">
        <v>5.676841896975734E-11</v>
      </c>
      <c r="E7401" s="31">
        <v>3.7588159499249749E-4</v>
      </c>
    </row>
    <row r="7402" spans="1:5" x14ac:dyDescent="0.25">
      <c r="A7402">
        <v>7401</v>
      </c>
      <c r="B7402" s="31">
        <v>3.0245434041230154E-9</v>
      </c>
      <c r="C7402" s="31">
        <v>3.6543113458034236E-10</v>
      </c>
      <c r="D7402" s="31">
        <v>3.0452594548361861E-11</v>
      </c>
      <c r="E7402" s="31">
        <v>2.0163622694153435E-4</v>
      </c>
    </row>
    <row r="7403" spans="1:5" x14ac:dyDescent="0.25">
      <c r="A7403">
        <v>7402</v>
      </c>
      <c r="B7403" s="31">
        <v>4.5766025203044816E-9</v>
      </c>
      <c r="C7403" s="31">
        <v>5.5295389354911685E-10</v>
      </c>
      <c r="D7403" s="31">
        <v>4.6079491129093071E-11</v>
      </c>
      <c r="E7403" s="31">
        <v>3.0510683468696541E-4</v>
      </c>
    </row>
    <row r="7404" spans="1:5" x14ac:dyDescent="0.25">
      <c r="A7404">
        <v>7403</v>
      </c>
      <c r="B7404" s="31">
        <v>5.1135003193082731E-9</v>
      </c>
      <c r="C7404" s="31">
        <v>6.1782291529176677E-10</v>
      </c>
      <c r="D7404" s="31">
        <v>5.1485242940980562E-11</v>
      </c>
      <c r="E7404" s="31">
        <v>3.4090002128721818E-4</v>
      </c>
    </row>
    <row r="7405" spans="1:5" x14ac:dyDescent="0.25">
      <c r="A7405">
        <v>7404</v>
      </c>
      <c r="B7405" s="31">
        <v>3.7741609199193814E-9</v>
      </c>
      <c r="C7405" s="31">
        <v>4.5600136046149237E-10</v>
      </c>
      <c r="D7405" s="31">
        <v>3.8000113371791033E-11</v>
      </c>
      <c r="E7405" s="31">
        <v>2.516107279946254E-4</v>
      </c>
    </row>
    <row r="7406" spans="1:5" x14ac:dyDescent="0.25">
      <c r="A7406">
        <v>7405</v>
      </c>
      <c r="B7406" s="31">
        <v>2.8428818628104611E-9</v>
      </c>
      <c r="C7406" s="31">
        <v>3.434824387669626E-10</v>
      </c>
      <c r="D7406" s="31">
        <v>2.8623536563913551E-11</v>
      </c>
      <c r="E7406" s="31">
        <v>1.8952545752069739E-4</v>
      </c>
    </row>
    <row r="7407" spans="1:5" x14ac:dyDescent="0.25">
      <c r="A7407">
        <v>7406</v>
      </c>
      <c r="B7407" s="31">
        <v>3.3597633045186687E-9</v>
      </c>
      <c r="C7407" s="31">
        <v>4.0593304583362552E-10</v>
      </c>
      <c r="D7407" s="31">
        <v>3.3827753819468791E-11</v>
      </c>
      <c r="E7407" s="31">
        <v>2.2398422030124457E-4</v>
      </c>
    </row>
    <row r="7408" spans="1:5" x14ac:dyDescent="0.25">
      <c r="A7408">
        <v>7407</v>
      </c>
      <c r="B7408" s="31">
        <v>4.2010577534254716E-9</v>
      </c>
      <c r="C7408" s="31">
        <v>5.0757985459195428E-10</v>
      </c>
      <c r="D7408" s="31">
        <v>4.2298321215996192E-11</v>
      </c>
      <c r="E7408" s="31">
        <v>2.8007051689503144E-4</v>
      </c>
    </row>
    <row r="7409" spans="1:5" x14ac:dyDescent="0.25">
      <c r="A7409">
        <v>7408</v>
      </c>
      <c r="B7409" s="31">
        <v>4.2179345838569325E-9</v>
      </c>
      <c r="C7409" s="31">
        <v>5.0961894561120748E-10</v>
      </c>
      <c r="D7409" s="31">
        <v>4.2468245467600623E-11</v>
      </c>
      <c r="E7409" s="31">
        <v>2.8119563892379547E-4</v>
      </c>
    </row>
    <row r="7410" spans="1:5" x14ac:dyDescent="0.25">
      <c r="A7410">
        <v>7409</v>
      </c>
      <c r="B7410" s="31">
        <v>8.6791318000711178E-9</v>
      </c>
      <c r="C7410" s="31">
        <v>1.048629348994894E-9</v>
      </c>
      <c r="D7410" s="31">
        <v>8.7385779082907829E-11</v>
      </c>
      <c r="E7410" s="31">
        <v>5.786087866714078E-4</v>
      </c>
    </row>
    <row r="7411" spans="1:5" x14ac:dyDescent="0.25">
      <c r="A7411">
        <v>7410</v>
      </c>
      <c r="B7411" s="31">
        <v>4.5729857326746684E-9</v>
      </c>
      <c r="C7411" s="31">
        <v>5.5251690633137774E-10</v>
      </c>
      <c r="D7411" s="31">
        <v>4.6043075527614809E-11</v>
      </c>
      <c r="E7411" s="31">
        <v>3.0486571551164454E-4</v>
      </c>
    </row>
    <row r="7412" spans="1:5" x14ac:dyDescent="0.25">
      <c r="A7412">
        <v>7411</v>
      </c>
      <c r="B7412" s="31">
        <v>9.8062093196559744E-9</v>
      </c>
      <c r="C7412" s="31">
        <v>1.1848050164296669E-9</v>
      </c>
      <c r="D7412" s="31">
        <v>9.8733751369138905E-11</v>
      </c>
      <c r="E7412" s="31">
        <v>6.5374728797706492E-4</v>
      </c>
    </row>
    <row r="7413" spans="1:5" x14ac:dyDescent="0.25">
      <c r="A7413">
        <v>7412</v>
      </c>
      <c r="B7413" s="31">
        <v>4.789481462375179E-9</v>
      </c>
      <c r="C7413" s="31">
        <v>5.7867433559108332E-10</v>
      </c>
      <c r="D7413" s="31">
        <v>4.8222861299256943E-11</v>
      </c>
      <c r="E7413" s="31">
        <v>3.1929876415834525E-4</v>
      </c>
    </row>
    <row r="7414" spans="1:5" x14ac:dyDescent="0.25">
      <c r="A7414">
        <v>7413</v>
      </c>
      <c r="B7414" s="31">
        <v>5.787467636882905E-9</v>
      </c>
      <c r="C7414" s="31">
        <v>6.9925293914119483E-10</v>
      </c>
      <c r="D7414" s="31">
        <v>5.827107826176624E-11</v>
      </c>
      <c r="E7414" s="31">
        <v>3.8583117579219368E-4</v>
      </c>
    </row>
    <row r="7415" spans="1:5" x14ac:dyDescent="0.25">
      <c r="A7415">
        <v>7414</v>
      </c>
      <c r="B7415" s="31">
        <v>1.4512712077654751E-9</v>
      </c>
      <c r="C7415" s="31">
        <v>1.7534537058207521E-10</v>
      </c>
      <c r="D7415" s="31">
        <v>1.4612114215172933E-11</v>
      </c>
      <c r="E7415" s="31">
        <v>9.6751413851031673E-5</v>
      </c>
    </row>
    <row r="7416" spans="1:5" x14ac:dyDescent="0.25">
      <c r="A7416">
        <v>7415</v>
      </c>
      <c r="B7416" s="31">
        <v>3.9857903490450211E-9</v>
      </c>
      <c r="C7416" s="31">
        <v>4.8157083395311072E-10</v>
      </c>
      <c r="D7416" s="31">
        <v>4.0130902829425896E-11</v>
      </c>
      <c r="E7416" s="31">
        <v>2.657193566030014E-4</v>
      </c>
    </row>
    <row r="7417" spans="1:5" x14ac:dyDescent="0.25">
      <c r="A7417">
        <v>7416</v>
      </c>
      <c r="B7417" s="31">
        <v>4.8970521052164094E-9</v>
      </c>
      <c r="C7417" s="31">
        <v>5.916712269590237E-10</v>
      </c>
      <c r="D7417" s="31">
        <v>4.9305935579918641E-11</v>
      </c>
      <c r="E7417" s="31">
        <v>3.2647014034776063E-4</v>
      </c>
    </row>
    <row r="7418" spans="1:5" x14ac:dyDescent="0.25">
      <c r="A7418">
        <v>7417</v>
      </c>
      <c r="B7418" s="31">
        <v>6.7669704112099765E-9</v>
      </c>
      <c r="C7418" s="31">
        <v>8.1759834283386287E-10</v>
      </c>
      <c r="D7418" s="31">
        <v>6.8133195236155235E-11</v>
      </c>
      <c r="E7418" s="31">
        <v>4.5113136074733176E-4</v>
      </c>
    </row>
    <row r="7419" spans="1:5" x14ac:dyDescent="0.25">
      <c r="A7419">
        <v>7418</v>
      </c>
      <c r="B7419" s="31">
        <v>4.9032895698256058E-9</v>
      </c>
      <c r="C7419" s="31">
        <v>5.9242484939536768E-10</v>
      </c>
      <c r="D7419" s="31">
        <v>4.9368737449613971E-11</v>
      </c>
      <c r="E7419" s="31">
        <v>3.2688597132170705E-4</v>
      </c>
    </row>
    <row r="7420" spans="1:5" x14ac:dyDescent="0.25">
      <c r="A7420">
        <v>7419</v>
      </c>
      <c r="B7420" s="31">
        <v>4.0410020968207076E-9</v>
      </c>
      <c r="C7420" s="31">
        <v>4.8824162320491298E-10</v>
      </c>
      <c r="D7420" s="31">
        <v>4.0686801933742748E-11</v>
      </c>
      <c r="E7420" s="31">
        <v>2.6940013978804717E-4</v>
      </c>
    </row>
    <row r="7421" spans="1:5" x14ac:dyDescent="0.25">
      <c r="A7421">
        <v>7420</v>
      </c>
      <c r="B7421" s="31">
        <v>7.1547158534087507E-9</v>
      </c>
      <c r="C7421" s="31">
        <v>8.6444649078171486E-10</v>
      </c>
      <c r="D7421" s="31">
        <v>7.2037207565142901E-11</v>
      </c>
      <c r="E7421" s="31">
        <v>4.7698105689391668E-4</v>
      </c>
    </row>
    <row r="7422" spans="1:5" x14ac:dyDescent="0.25">
      <c r="A7422">
        <v>7421</v>
      </c>
      <c r="B7422" s="31">
        <v>1.3381412335540928E-8</v>
      </c>
      <c r="C7422" s="31">
        <v>1.6167679013626164E-9</v>
      </c>
      <c r="D7422" s="31">
        <v>1.347306584468847E-10</v>
      </c>
      <c r="E7422" s="31">
        <v>8.9209415570272856E-4</v>
      </c>
    </row>
    <row r="7423" spans="1:5" x14ac:dyDescent="0.25">
      <c r="A7423">
        <v>7422</v>
      </c>
      <c r="B7423" s="31">
        <v>5.8278266764956988E-9</v>
      </c>
      <c r="C7423" s="31">
        <v>7.0412919570811051E-10</v>
      </c>
      <c r="D7423" s="31">
        <v>5.8677432975675871E-11</v>
      </c>
      <c r="E7423" s="31">
        <v>3.8852177843304655E-4</v>
      </c>
    </row>
    <row r="7424" spans="1:5" x14ac:dyDescent="0.25">
      <c r="A7424">
        <v>7423</v>
      </c>
      <c r="B7424" s="31">
        <v>6.2286656952505349E-9</v>
      </c>
      <c r="C7424" s="31">
        <v>7.5255933468643451E-10</v>
      </c>
      <c r="D7424" s="31">
        <v>6.2713277890536205E-11</v>
      </c>
      <c r="E7424" s="31">
        <v>4.15244379683369E-4</v>
      </c>
    </row>
    <row r="7425" spans="1:5" x14ac:dyDescent="0.25">
      <c r="A7425">
        <v>7424</v>
      </c>
      <c r="B7425" s="31">
        <v>4.4418832124449962E-9</v>
      </c>
      <c r="C7425" s="31">
        <v>5.36676848407738E-10</v>
      </c>
      <c r="D7425" s="31">
        <v>4.4723070700644833E-11</v>
      </c>
      <c r="E7425" s="31">
        <v>2.9612554749633305E-4</v>
      </c>
    </row>
    <row r="7426" spans="1:5" x14ac:dyDescent="0.25">
      <c r="A7426">
        <v>7425</v>
      </c>
      <c r="B7426" s="31">
        <v>6.216870853536962E-9</v>
      </c>
      <c r="C7426" s="31">
        <v>7.5113425929035619E-10</v>
      </c>
      <c r="D7426" s="31">
        <v>6.2594521607529683E-11</v>
      </c>
      <c r="E7426" s="31">
        <v>4.1445805690246411E-4</v>
      </c>
    </row>
    <row r="7427" spans="1:5" x14ac:dyDescent="0.25">
      <c r="A7427">
        <v>7426</v>
      </c>
      <c r="B7427" s="31">
        <v>2.9807164130937688E-9</v>
      </c>
      <c r="C7427" s="31">
        <v>3.6013587347242523E-10</v>
      </c>
      <c r="D7427" s="31">
        <v>3.0011322789368767E-11</v>
      </c>
      <c r="E7427" s="31">
        <v>1.9871442753958458E-4</v>
      </c>
    </row>
    <row r="7428" spans="1:5" x14ac:dyDescent="0.25">
      <c r="A7428">
        <v>7427</v>
      </c>
      <c r="B7428" s="31">
        <v>4.025954321209501E-9</v>
      </c>
      <c r="C7428" s="31">
        <v>4.8642352209681923E-10</v>
      </c>
      <c r="D7428" s="31">
        <v>4.0535293508068271E-11</v>
      </c>
      <c r="E7428" s="31">
        <v>2.6839695474730006E-4</v>
      </c>
    </row>
    <row r="7429" spans="1:5" x14ac:dyDescent="0.25">
      <c r="A7429">
        <v>7428</v>
      </c>
      <c r="B7429" s="31">
        <v>4.4252773402844939E-9</v>
      </c>
      <c r="C7429" s="31">
        <v>5.3467049508642787E-10</v>
      </c>
      <c r="D7429" s="31">
        <v>4.4555874590535654E-11</v>
      </c>
      <c r="E7429" s="31">
        <v>2.9501848935229959E-4</v>
      </c>
    </row>
    <row r="7430" spans="1:5" x14ac:dyDescent="0.25">
      <c r="A7430">
        <v>7429</v>
      </c>
      <c r="B7430" s="31">
        <v>5.2614735930312154E-9</v>
      </c>
      <c r="C7430" s="31">
        <v>6.3570133000733318E-10</v>
      </c>
      <c r="D7430" s="31">
        <v>5.2975110833944432E-11</v>
      </c>
      <c r="E7430" s="31">
        <v>3.5076490620208103E-4</v>
      </c>
    </row>
    <row r="7431" spans="1:5" x14ac:dyDescent="0.25">
      <c r="A7431">
        <v>7430</v>
      </c>
      <c r="B7431" s="31">
        <v>2.6340772288105308E-9</v>
      </c>
      <c r="C7431" s="31">
        <v>3.1825426243984771E-10</v>
      </c>
      <c r="D7431" s="31">
        <v>2.6521188536653976E-11</v>
      </c>
      <c r="E7431" s="31">
        <v>1.7560514858736871E-4</v>
      </c>
    </row>
    <row r="7432" spans="1:5" x14ac:dyDescent="0.25">
      <c r="A7432">
        <v>7431</v>
      </c>
      <c r="B7432" s="31">
        <v>2.7977005312602904E-9</v>
      </c>
      <c r="C7432" s="31">
        <v>3.3802354363994194E-10</v>
      </c>
      <c r="D7432" s="31">
        <v>2.8168628636661829E-11</v>
      </c>
      <c r="E7432" s="31">
        <v>1.8651336875068601E-4</v>
      </c>
    </row>
    <row r="7433" spans="1:5" x14ac:dyDescent="0.25">
      <c r="A7433">
        <v>7432</v>
      </c>
      <c r="B7433" s="31">
        <v>4.2392178522040152E-9</v>
      </c>
      <c r="C7433" s="31">
        <v>5.1219043091012896E-10</v>
      </c>
      <c r="D7433" s="31">
        <v>4.2682535909177415E-11</v>
      </c>
      <c r="E7433" s="31">
        <v>2.8261452348026769E-4</v>
      </c>
    </row>
    <row r="7434" spans="1:5" x14ac:dyDescent="0.25">
      <c r="A7434">
        <v>7433</v>
      </c>
      <c r="B7434" s="31">
        <v>6.8247599000916081E-9</v>
      </c>
      <c r="C7434" s="31">
        <v>8.2458057970969834E-10</v>
      </c>
      <c r="D7434" s="31">
        <v>6.8715048309141532E-11</v>
      </c>
      <c r="E7434" s="31">
        <v>4.5498399333944055E-4</v>
      </c>
    </row>
    <row r="7435" spans="1:5" x14ac:dyDescent="0.25">
      <c r="A7435">
        <v>7434</v>
      </c>
      <c r="B7435" s="31">
        <v>5.2033698900282831E-9</v>
      </c>
      <c r="C7435" s="31">
        <v>6.2868112917875959E-10</v>
      </c>
      <c r="D7435" s="31">
        <v>5.2390094098229968E-11</v>
      </c>
      <c r="E7435" s="31">
        <v>3.4689132600188553E-4</v>
      </c>
    </row>
    <row r="7436" spans="1:5" x14ac:dyDescent="0.25">
      <c r="A7436">
        <v>7435</v>
      </c>
      <c r="B7436" s="31">
        <v>2.9837230171519786E-9</v>
      </c>
      <c r="C7436" s="31">
        <v>3.6049913714082808E-10</v>
      </c>
      <c r="D7436" s="31">
        <v>3.0041594761735675E-11</v>
      </c>
      <c r="E7436" s="31">
        <v>1.989148678101319E-4</v>
      </c>
    </row>
    <row r="7437" spans="1:5" x14ac:dyDescent="0.25">
      <c r="A7437">
        <v>7436</v>
      </c>
      <c r="B7437" s="31">
        <v>4.9425767325555185E-9</v>
      </c>
      <c r="C7437" s="31">
        <v>5.9717159974163924E-10</v>
      </c>
      <c r="D7437" s="31">
        <v>4.9764299978469935E-11</v>
      </c>
      <c r="E7437" s="31">
        <v>3.2950511550370123E-4</v>
      </c>
    </row>
    <row r="7438" spans="1:5" x14ac:dyDescent="0.25">
      <c r="A7438">
        <v>7437</v>
      </c>
      <c r="B7438" s="31">
        <v>3.6320257242787636E-9</v>
      </c>
      <c r="C7438" s="31">
        <v>4.3882831353614655E-10</v>
      </c>
      <c r="D7438" s="31">
        <v>3.6569026128012212E-11</v>
      </c>
      <c r="E7438" s="31">
        <v>2.4213504828525089E-4</v>
      </c>
    </row>
    <row r="7439" spans="1:5" x14ac:dyDescent="0.25">
      <c r="A7439">
        <v>7438</v>
      </c>
      <c r="B7439" s="31">
        <v>4.5132634294434972E-9</v>
      </c>
      <c r="C7439" s="31">
        <v>5.4530114311906356E-10</v>
      </c>
      <c r="D7439" s="31">
        <v>4.5441761926588628E-11</v>
      </c>
      <c r="E7439" s="31">
        <v>3.0088422862956647E-4</v>
      </c>
    </row>
    <row r="7440" spans="1:5" x14ac:dyDescent="0.25">
      <c r="A7440">
        <v>7439</v>
      </c>
      <c r="B7440" s="31">
        <v>3.2859667741293612E-9</v>
      </c>
      <c r="C7440" s="31">
        <v>3.9701680750439681E-10</v>
      </c>
      <c r="D7440" s="31">
        <v>3.3084733958699734E-11</v>
      </c>
      <c r="E7440" s="31">
        <v>2.1906445160862407E-4</v>
      </c>
    </row>
    <row r="7441" spans="1:5" x14ac:dyDescent="0.25">
      <c r="A7441">
        <v>7440</v>
      </c>
      <c r="B7441" s="31">
        <v>5.9557647932866055E-9</v>
      </c>
      <c r="C7441" s="31">
        <v>7.1958692433955971E-10</v>
      </c>
      <c r="D7441" s="31">
        <v>5.9965577028296647E-11</v>
      </c>
      <c r="E7441" s="31">
        <v>3.9705098621910701E-4</v>
      </c>
    </row>
    <row r="7442" spans="1:5" x14ac:dyDescent="0.25">
      <c r="A7442">
        <v>7441</v>
      </c>
      <c r="B7442" s="31">
        <v>6.4073605392475395E-9</v>
      </c>
      <c r="C7442" s="31">
        <v>7.7414958844059311E-10</v>
      </c>
      <c r="D7442" s="31">
        <v>6.4512465703382759E-11</v>
      </c>
      <c r="E7442" s="31">
        <v>4.2715736928316926E-4</v>
      </c>
    </row>
    <row r="7443" spans="1:5" x14ac:dyDescent="0.25">
      <c r="A7443">
        <v>7442</v>
      </c>
      <c r="B7443" s="31">
        <v>2.8539151800851546E-9</v>
      </c>
      <c r="C7443" s="31">
        <v>3.4481550531987756E-10</v>
      </c>
      <c r="D7443" s="31">
        <v>2.8734625443323131E-11</v>
      </c>
      <c r="E7443" s="31">
        <v>1.9026101200567697E-4</v>
      </c>
    </row>
    <row r="7444" spans="1:5" x14ac:dyDescent="0.25">
      <c r="A7444">
        <v>7443</v>
      </c>
      <c r="B7444" s="31">
        <v>2.8307099829345249E-9</v>
      </c>
      <c r="C7444" s="31">
        <v>3.4201180889702071E-10</v>
      </c>
      <c r="D7444" s="31">
        <v>2.8500984074751725E-11</v>
      </c>
      <c r="E7444" s="31">
        <v>1.8871399886230165E-4</v>
      </c>
    </row>
    <row r="7445" spans="1:5" x14ac:dyDescent="0.25">
      <c r="A7445">
        <v>7444</v>
      </c>
      <c r="B7445" s="31">
        <v>6.1879413361251554E-9</v>
      </c>
      <c r="C7445" s="31">
        <v>7.4763893951539546E-10</v>
      </c>
      <c r="D7445" s="31">
        <v>6.2303244959616293E-11</v>
      </c>
      <c r="E7445" s="31">
        <v>4.1252942240834368E-4</v>
      </c>
    </row>
    <row r="7446" spans="1:5" x14ac:dyDescent="0.25">
      <c r="A7446">
        <v>7445</v>
      </c>
      <c r="B7446" s="31">
        <v>3.6445461499176383E-9</v>
      </c>
      <c r="C7446" s="31">
        <v>4.4034105537361049E-10</v>
      </c>
      <c r="D7446" s="31">
        <v>3.6695087947800872E-11</v>
      </c>
      <c r="E7446" s="31">
        <v>2.4296974332784255E-4</v>
      </c>
    </row>
    <row r="7447" spans="1:5" x14ac:dyDescent="0.25">
      <c r="A7447">
        <v>7446</v>
      </c>
      <c r="B7447" s="31">
        <v>5.5238501567628407E-9</v>
      </c>
      <c r="C7447" s="31">
        <v>6.6740216962531855E-10</v>
      </c>
      <c r="D7447" s="31">
        <v>5.5616847468776546E-11</v>
      </c>
      <c r="E7447" s="31">
        <v>3.6825667711752272E-4</v>
      </c>
    </row>
    <row r="7448" spans="1:5" x14ac:dyDescent="0.25">
      <c r="A7448">
        <v>7447</v>
      </c>
      <c r="B7448" s="31">
        <v>9.4808967742773804E-9</v>
      </c>
      <c r="C7448" s="31">
        <v>1.1455001308099519E-9</v>
      </c>
      <c r="D7448" s="31">
        <v>9.5458344234162656E-11</v>
      </c>
      <c r="E7448" s="31">
        <v>6.3205978495182536E-4</v>
      </c>
    </row>
    <row r="7449" spans="1:5" x14ac:dyDescent="0.25">
      <c r="A7449">
        <v>7448</v>
      </c>
      <c r="B7449" s="31">
        <v>7.4879819747701094E-9</v>
      </c>
      <c r="C7449" s="31">
        <v>9.04712342705101E-10</v>
      </c>
      <c r="D7449" s="31">
        <v>7.5392695225425079E-11</v>
      </c>
      <c r="E7449" s="31">
        <v>4.9919879831800725E-4</v>
      </c>
    </row>
    <row r="7450" spans="1:5" x14ac:dyDescent="0.25">
      <c r="A7450">
        <v>7449</v>
      </c>
      <c r="B7450" s="31">
        <v>1.6498330046041185E-9</v>
      </c>
      <c r="C7450" s="31">
        <v>1.9933598767956612E-10</v>
      </c>
      <c r="D7450" s="31">
        <v>1.661133230663051E-11</v>
      </c>
      <c r="E7450" s="31">
        <v>1.099888669736079E-4</v>
      </c>
    </row>
    <row r="7451" spans="1:5" x14ac:dyDescent="0.25">
      <c r="A7451">
        <v>7450</v>
      </c>
      <c r="B7451" s="31">
        <v>7.1033145535014565E-9</v>
      </c>
      <c r="C7451" s="31">
        <v>8.5823608714908002E-10</v>
      </c>
      <c r="D7451" s="31">
        <v>7.1519673929090002E-11</v>
      </c>
      <c r="E7451" s="31">
        <v>4.7355430356676374E-4</v>
      </c>
    </row>
    <row r="7452" spans="1:5" x14ac:dyDescent="0.25">
      <c r="A7452">
        <v>7451</v>
      </c>
      <c r="B7452" s="31">
        <v>4.0637506129512545E-9</v>
      </c>
      <c r="C7452" s="31">
        <v>4.9099014255109675E-10</v>
      </c>
      <c r="D7452" s="31">
        <v>4.0915845212591393E-11</v>
      </c>
      <c r="E7452" s="31">
        <v>2.7091670753008363E-4</v>
      </c>
    </row>
    <row r="7453" spans="1:5" x14ac:dyDescent="0.25">
      <c r="A7453">
        <v>7452</v>
      </c>
      <c r="B7453" s="31">
        <v>2.3967782430894651E-9</v>
      </c>
      <c r="C7453" s="31">
        <v>2.8958334389108333E-10</v>
      </c>
      <c r="D7453" s="31">
        <v>2.4131945324256946E-11</v>
      </c>
      <c r="E7453" s="31">
        <v>1.5978521620596433E-4</v>
      </c>
    </row>
    <row r="7454" spans="1:5" x14ac:dyDescent="0.25">
      <c r="A7454">
        <v>7453</v>
      </c>
      <c r="B7454" s="31">
        <v>2.0782046284643779E-9</v>
      </c>
      <c r="C7454" s="31">
        <v>2.5109266880898375E-10</v>
      </c>
      <c r="D7454" s="31">
        <v>2.0924389067415311E-11</v>
      </c>
      <c r="E7454" s="31">
        <v>1.3854697523095851E-4</v>
      </c>
    </row>
    <row r="7455" spans="1:5" x14ac:dyDescent="0.25">
      <c r="A7455">
        <v>7454</v>
      </c>
      <c r="B7455" s="31">
        <v>7.4944347791811035E-9</v>
      </c>
      <c r="C7455" s="31">
        <v>9.0549198290927856E-10</v>
      </c>
      <c r="D7455" s="31">
        <v>7.5457665242439884E-11</v>
      </c>
      <c r="E7455" s="31">
        <v>4.9962898527874022E-4</v>
      </c>
    </row>
    <row r="7456" spans="1:5" x14ac:dyDescent="0.25">
      <c r="A7456">
        <v>7455</v>
      </c>
      <c r="B7456" s="31">
        <v>4.0277692982024784E-9</v>
      </c>
      <c r="C7456" s="31">
        <v>4.8664281109788849E-10</v>
      </c>
      <c r="D7456" s="31">
        <v>4.0553567591490705E-11</v>
      </c>
      <c r="E7456" s="31">
        <v>2.6851795321349855E-4</v>
      </c>
    </row>
    <row r="7457" spans="1:5" x14ac:dyDescent="0.25">
      <c r="A7457">
        <v>7456</v>
      </c>
      <c r="B7457" s="31">
        <v>3.3527426656878138E-9</v>
      </c>
      <c r="C7457" s="31">
        <v>4.0508479878584273E-10</v>
      </c>
      <c r="D7457" s="31">
        <v>3.3757066565486892E-11</v>
      </c>
      <c r="E7457" s="31">
        <v>2.2351617771252091E-4</v>
      </c>
    </row>
    <row r="7458" spans="1:5" x14ac:dyDescent="0.25">
      <c r="A7458">
        <v>7457</v>
      </c>
      <c r="B7458" s="31">
        <v>3.7480738333945976E-9</v>
      </c>
      <c r="C7458" s="31">
        <v>4.5284946863753904E-10</v>
      </c>
      <c r="D7458" s="31">
        <v>3.7737455719794922E-11</v>
      </c>
      <c r="E7458" s="31">
        <v>2.4987158889297316E-4</v>
      </c>
    </row>
    <row r="7459" spans="1:5" x14ac:dyDescent="0.25">
      <c r="A7459">
        <v>7458</v>
      </c>
      <c r="B7459" s="31">
        <v>4.1710291734196453E-9</v>
      </c>
      <c r="C7459" s="31">
        <v>5.0395174396659284E-10</v>
      </c>
      <c r="D7459" s="31">
        <v>4.1995978663882734E-11</v>
      </c>
      <c r="E7459" s="31">
        <v>2.780686115613097E-4</v>
      </c>
    </row>
    <row r="7460" spans="1:5" x14ac:dyDescent="0.25">
      <c r="A7460">
        <v>7459</v>
      </c>
      <c r="B7460" s="31">
        <v>2.9214331720947652E-9</v>
      </c>
      <c r="C7460" s="31">
        <v>3.5297315860103879E-10</v>
      </c>
      <c r="D7460" s="31">
        <v>2.9414429883419901E-11</v>
      </c>
      <c r="E7460" s="31">
        <v>1.9476221147298435E-4</v>
      </c>
    </row>
    <row r="7461" spans="1:5" x14ac:dyDescent="0.25">
      <c r="A7461">
        <v>7460</v>
      </c>
      <c r="B7461" s="31">
        <v>1.1607997939115763E-8</v>
      </c>
      <c r="C7461" s="31">
        <v>1.4025005729178225E-9</v>
      </c>
      <c r="D7461" s="31">
        <v>1.1687504774315186E-10</v>
      </c>
      <c r="E7461" s="31">
        <v>7.738665292743842E-4</v>
      </c>
    </row>
    <row r="7462" spans="1:5" x14ac:dyDescent="0.25">
      <c r="A7462">
        <v>7461</v>
      </c>
      <c r="B7462" s="31">
        <v>3.5900275625335137E-9</v>
      </c>
      <c r="C7462" s="31">
        <v>4.3375401508966568E-10</v>
      </c>
      <c r="D7462" s="31">
        <v>3.6146167924138804E-11</v>
      </c>
      <c r="E7462" s="31">
        <v>2.3933517083556759E-4</v>
      </c>
    </row>
    <row r="7463" spans="1:5" x14ac:dyDescent="0.25">
      <c r="A7463">
        <v>7462</v>
      </c>
      <c r="B7463" s="31">
        <v>3.1391275644442615E-9</v>
      </c>
      <c r="C7463" s="31">
        <v>3.7927541258079987E-10</v>
      </c>
      <c r="D7463" s="31">
        <v>3.1606284381733321E-11</v>
      </c>
      <c r="E7463" s="31">
        <v>2.0927517096295075E-4</v>
      </c>
    </row>
    <row r="7464" spans="1:5" x14ac:dyDescent="0.25">
      <c r="A7464">
        <v>7463</v>
      </c>
      <c r="B7464" s="31">
        <v>4.9110815977753288E-9</v>
      </c>
      <c r="C7464" s="31">
        <v>5.9336629715586855E-10</v>
      </c>
      <c r="D7464" s="31">
        <v>4.9447191429655713E-11</v>
      </c>
      <c r="E7464" s="31">
        <v>3.2740543985168856E-4</v>
      </c>
    </row>
    <row r="7465" spans="1:5" x14ac:dyDescent="0.25">
      <c r="A7465">
        <v>7464</v>
      </c>
      <c r="B7465" s="31">
        <v>6.9384264777748929E-9</v>
      </c>
      <c r="C7465" s="31">
        <v>8.383139936160898E-10</v>
      </c>
      <c r="D7465" s="31">
        <v>6.9859499468007488E-11</v>
      </c>
      <c r="E7465" s="31">
        <v>4.6256176518499285E-4</v>
      </c>
    </row>
    <row r="7466" spans="1:5" x14ac:dyDescent="0.25">
      <c r="A7466">
        <v>7465</v>
      </c>
      <c r="B7466" s="31">
        <v>7.1252511150299626E-9</v>
      </c>
      <c r="C7466" s="31">
        <v>8.6088650458307208E-10</v>
      </c>
      <c r="D7466" s="31">
        <v>7.1740542048589344E-11</v>
      </c>
      <c r="E7466" s="31">
        <v>4.7501674100199748E-4</v>
      </c>
    </row>
    <row r="7467" spans="1:5" x14ac:dyDescent="0.25">
      <c r="A7467">
        <v>7466</v>
      </c>
      <c r="B7467" s="31">
        <v>5.6872356893123151E-9</v>
      </c>
      <c r="C7467" s="31">
        <v>6.8714272301006319E-10</v>
      </c>
      <c r="D7467" s="31">
        <v>5.726189358417193E-11</v>
      </c>
      <c r="E7467" s="31">
        <v>3.7914904595415434E-4</v>
      </c>
    </row>
    <row r="7468" spans="1:5" x14ac:dyDescent="0.25">
      <c r="A7468">
        <v>7467</v>
      </c>
      <c r="B7468" s="31">
        <v>3.4239400911163905E-9</v>
      </c>
      <c r="C7468" s="31">
        <v>4.1368700826913104E-10</v>
      </c>
      <c r="D7468" s="31">
        <v>3.4473917355760918E-11</v>
      </c>
      <c r="E7468" s="31">
        <v>2.282626727410927E-4</v>
      </c>
    </row>
    <row r="7469" spans="1:5" x14ac:dyDescent="0.25">
      <c r="A7469">
        <v>7468</v>
      </c>
      <c r="B7469" s="31">
        <v>3.0196376374321803E-9</v>
      </c>
      <c r="C7469" s="31">
        <v>3.6483841044043604E-10</v>
      </c>
      <c r="D7469" s="31">
        <v>3.0403200870036335E-11</v>
      </c>
      <c r="E7469" s="31">
        <v>2.0130917582881201E-4</v>
      </c>
    </row>
    <row r="7470" spans="1:5" x14ac:dyDescent="0.25">
      <c r="A7470">
        <v>7469</v>
      </c>
      <c r="B7470" s="31">
        <v>4.2018838170782318E-9</v>
      </c>
      <c r="C7470" s="31">
        <v>5.0767966118671227E-10</v>
      </c>
      <c r="D7470" s="31">
        <v>4.2306638432226025E-11</v>
      </c>
      <c r="E7470" s="31">
        <v>2.8012558780521546E-4</v>
      </c>
    </row>
    <row r="7471" spans="1:5" x14ac:dyDescent="0.25">
      <c r="A7471">
        <v>7470</v>
      </c>
      <c r="B7471" s="31">
        <v>3.5658110121138248E-9</v>
      </c>
      <c r="C7471" s="31">
        <v>4.3082812502525938E-10</v>
      </c>
      <c r="D7471" s="31">
        <v>3.5902343752104946E-11</v>
      </c>
      <c r="E7471" s="31">
        <v>2.3772073414092163E-4</v>
      </c>
    </row>
    <row r="7472" spans="1:5" x14ac:dyDescent="0.25">
      <c r="A7472">
        <v>7471</v>
      </c>
      <c r="B7472" s="31">
        <v>3.3868596068373268E-9</v>
      </c>
      <c r="C7472" s="31">
        <v>4.09206873045277E-10</v>
      </c>
      <c r="D7472" s="31">
        <v>3.4100572753773081E-11</v>
      </c>
      <c r="E7472" s="31">
        <v>2.2579064045582178E-4</v>
      </c>
    </row>
    <row r="7473" spans="1:5" x14ac:dyDescent="0.25">
      <c r="A7473">
        <v>7472</v>
      </c>
      <c r="B7473" s="31">
        <v>2.674556970257691E-9</v>
      </c>
      <c r="C7473" s="31">
        <v>3.2314510243387437E-10</v>
      </c>
      <c r="D7473" s="31">
        <v>2.6928758536156199E-11</v>
      </c>
      <c r="E7473" s="31">
        <v>1.783037980171794E-4</v>
      </c>
    </row>
    <row r="7474" spans="1:5" x14ac:dyDescent="0.25">
      <c r="A7474">
        <v>7473</v>
      </c>
      <c r="B7474" s="31">
        <v>4.421638053842265E-9</v>
      </c>
      <c r="C7474" s="31">
        <v>5.3423078951902428E-10</v>
      </c>
      <c r="D7474" s="31">
        <v>4.451923245991869E-11</v>
      </c>
      <c r="E7474" s="31">
        <v>2.9477587025615099E-4</v>
      </c>
    </row>
    <row r="7475" spans="1:5" x14ac:dyDescent="0.25">
      <c r="A7475">
        <v>7474</v>
      </c>
      <c r="B7475" s="31">
        <v>8.1638916112803924E-9</v>
      </c>
      <c r="C7475" s="31">
        <v>9.863770412533297E-10</v>
      </c>
      <c r="D7475" s="31">
        <v>8.2198086771110813E-11</v>
      </c>
      <c r="E7475" s="31">
        <v>5.4425944075202619E-4</v>
      </c>
    </row>
    <row r="7476" spans="1:5" x14ac:dyDescent="0.25">
      <c r="A7476">
        <v>7475</v>
      </c>
      <c r="B7476" s="31">
        <v>5.7610631210331819E-9</v>
      </c>
      <c r="C7476" s="31">
        <v>6.9606269489743372E-10</v>
      </c>
      <c r="D7476" s="31">
        <v>5.8005224574786144E-11</v>
      </c>
      <c r="E7476" s="31">
        <v>3.8407087473554547E-4</v>
      </c>
    </row>
    <row r="7477" spans="1:5" x14ac:dyDescent="0.25">
      <c r="A7477">
        <v>7476</v>
      </c>
      <c r="B7477" s="31">
        <v>4.1499195650755817E-9</v>
      </c>
      <c r="C7477" s="31">
        <v>5.014012406022825E-10</v>
      </c>
      <c r="D7477" s="31">
        <v>4.1783436716856875E-11</v>
      </c>
      <c r="E7477" s="31">
        <v>2.7666130433837209E-4</v>
      </c>
    </row>
    <row r="7478" spans="1:5" x14ac:dyDescent="0.25">
      <c r="A7478">
        <v>7477</v>
      </c>
      <c r="B7478" s="31">
        <v>4.1210866881917946E-9</v>
      </c>
      <c r="C7478" s="31">
        <v>4.9791759712125517E-10</v>
      </c>
      <c r="D7478" s="31">
        <v>4.149313309343793E-11</v>
      </c>
      <c r="E7478" s="31">
        <v>2.7473911254611964E-4</v>
      </c>
    </row>
    <row r="7479" spans="1:5" x14ac:dyDescent="0.25">
      <c r="A7479">
        <v>7478</v>
      </c>
      <c r="B7479" s="31">
        <v>6.2522388093082183E-9</v>
      </c>
      <c r="C7479" s="31">
        <v>7.5540748353559578E-10</v>
      </c>
      <c r="D7479" s="31">
        <v>6.2950623627966315E-11</v>
      </c>
      <c r="E7479" s="31">
        <v>4.1681592062054785E-4</v>
      </c>
    </row>
    <row r="7480" spans="1:5" x14ac:dyDescent="0.25">
      <c r="A7480">
        <v>7479</v>
      </c>
      <c r="B7480" s="31">
        <v>2.8844451908428832E-9</v>
      </c>
      <c r="C7480" s="31">
        <v>3.4850419977033189E-10</v>
      </c>
      <c r="D7480" s="31">
        <v>2.9042016647527657E-11</v>
      </c>
      <c r="E7480" s="31">
        <v>1.922963460561922E-4</v>
      </c>
    </row>
    <row r="7481" spans="1:5" x14ac:dyDescent="0.25">
      <c r="A7481">
        <v>7480</v>
      </c>
      <c r="B7481" s="31">
        <v>6.64439705898515E-9</v>
      </c>
      <c r="C7481" s="31">
        <v>8.0278879534587708E-10</v>
      </c>
      <c r="D7481" s="31">
        <v>6.6899066278823094E-11</v>
      </c>
      <c r="E7481" s="31">
        <v>4.4295980393234332E-4</v>
      </c>
    </row>
    <row r="7482" spans="1:5" x14ac:dyDescent="0.25">
      <c r="A7482">
        <v>7481</v>
      </c>
      <c r="B7482" s="31">
        <v>5.533562292360559E-9</v>
      </c>
      <c r="C7482" s="31">
        <v>6.6857560847424837E-10</v>
      </c>
      <c r="D7482" s="31">
        <v>5.57146340395207E-11</v>
      </c>
      <c r="E7482" s="31">
        <v>3.6890415282403726E-4</v>
      </c>
    </row>
    <row r="7483" spans="1:5" x14ac:dyDescent="0.25">
      <c r="A7483">
        <v>7482</v>
      </c>
      <c r="B7483" s="31">
        <v>3.201589237151787E-9</v>
      </c>
      <c r="C7483" s="31">
        <v>3.8682215166683234E-10</v>
      </c>
      <c r="D7483" s="31">
        <v>3.2235179305569364E-11</v>
      </c>
      <c r="E7483" s="31">
        <v>2.1343928247678581E-4</v>
      </c>
    </row>
    <row r="7484" spans="1:5" x14ac:dyDescent="0.25">
      <c r="A7484">
        <v>7483</v>
      </c>
      <c r="B7484" s="31">
        <v>1.3587202231580591E-8</v>
      </c>
      <c r="C7484" s="31">
        <v>1.6416318312676821E-9</v>
      </c>
      <c r="D7484" s="31">
        <v>1.3680265260564018E-10</v>
      </c>
      <c r="E7484" s="31">
        <v>9.0581348210537265E-4</v>
      </c>
    </row>
    <row r="7485" spans="1:5" x14ac:dyDescent="0.25">
      <c r="A7485">
        <v>7484</v>
      </c>
      <c r="B7485" s="31">
        <v>5.9404460784022279E-9</v>
      </c>
      <c r="C7485" s="31">
        <v>7.1773608782887185E-10</v>
      </c>
      <c r="D7485" s="31">
        <v>5.9811340652405992E-11</v>
      </c>
      <c r="E7485" s="31">
        <v>3.9602973856014853E-4</v>
      </c>
    </row>
    <row r="7486" spans="1:5" x14ac:dyDescent="0.25">
      <c r="A7486">
        <v>7485</v>
      </c>
      <c r="B7486" s="31">
        <v>3.9597583703336176E-9</v>
      </c>
      <c r="C7486" s="31">
        <v>4.7842560036085632E-10</v>
      </c>
      <c r="D7486" s="31">
        <v>3.9868800030071362E-11</v>
      </c>
      <c r="E7486" s="31">
        <v>2.639838913555745E-4</v>
      </c>
    </row>
    <row r="7487" spans="1:5" x14ac:dyDescent="0.25">
      <c r="A7487">
        <v>7486</v>
      </c>
      <c r="B7487" s="31">
        <v>1.5424200633048304E-9</v>
      </c>
      <c r="C7487" s="31">
        <v>1.8635815011436441E-10</v>
      </c>
      <c r="D7487" s="31">
        <v>1.55298458428637E-11</v>
      </c>
      <c r="E7487" s="31">
        <v>1.0282800422032202E-4</v>
      </c>
    </row>
    <row r="7488" spans="1:5" x14ac:dyDescent="0.25">
      <c r="A7488">
        <v>7487</v>
      </c>
      <c r="B7488" s="31">
        <v>3.3529850179174104E-9</v>
      </c>
      <c r="C7488" s="31">
        <v>4.051140802470077E-10</v>
      </c>
      <c r="D7488" s="31">
        <v>3.3759506687250644E-11</v>
      </c>
      <c r="E7488" s="31">
        <v>2.2353233452782737E-4</v>
      </c>
    </row>
    <row r="7489" spans="1:5" x14ac:dyDescent="0.25">
      <c r="A7489">
        <v>7488</v>
      </c>
      <c r="B7489" s="31">
        <v>4.5112825646332326E-9</v>
      </c>
      <c r="C7489" s="31">
        <v>5.450618112337686E-10</v>
      </c>
      <c r="D7489" s="31">
        <v>4.5421817602814048E-11</v>
      </c>
      <c r="E7489" s="31">
        <v>3.0075217097554882E-4</v>
      </c>
    </row>
    <row r="7490" spans="1:5" x14ac:dyDescent="0.25">
      <c r="A7490">
        <v>7489</v>
      </c>
      <c r="B7490" s="31">
        <v>4.6153352754163391E-9</v>
      </c>
      <c r="C7490" s="31">
        <v>5.5763365930372758E-10</v>
      </c>
      <c r="D7490" s="31">
        <v>4.6469471608643967E-11</v>
      </c>
      <c r="E7490" s="31">
        <v>3.0768901836108928E-4</v>
      </c>
    </row>
    <row r="7491" spans="1:5" x14ac:dyDescent="0.25">
      <c r="A7491">
        <v>7490</v>
      </c>
      <c r="B7491" s="31">
        <v>5.5650065318561441E-9</v>
      </c>
      <c r="C7491" s="31">
        <v>6.7237476179412593E-10</v>
      </c>
      <c r="D7491" s="31">
        <v>5.6031230149510497E-11</v>
      </c>
      <c r="E7491" s="31">
        <v>3.7100043545707629E-4</v>
      </c>
    </row>
    <row r="7492" spans="1:5" x14ac:dyDescent="0.25">
      <c r="A7492">
        <v>7491</v>
      </c>
      <c r="B7492" s="31">
        <v>3.1832339863141801E-9</v>
      </c>
      <c r="C7492" s="31">
        <v>3.8460443505878178E-10</v>
      </c>
      <c r="D7492" s="31">
        <v>3.2050369588231813E-11</v>
      </c>
      <c r="E7492" s="31">
        <v>2.1221559908761201E-4</v>
      </c>
    </row>
    <row r="7493" spans="1:5" x14ac:dyDescent="0.25">
      <c r="A7493">
        <v>7492</v>
      </c>
      <c r="B7493" s="31">
        <v>4.9490344651458354E-9</v>
      </c>
      <c r="C7493" s="31">
        <v>5.9795183537789415E-10</v>
      </c>
      <c r="D7493" s="31">
        <v>4.982931961482451E-11</v>
      </c>
      <c r="E7493" s="31">
        <v>3.2993563100972234E-4</v>
      </c>
    </row>
    <row r="7494" spans="1:5" x14ac:dyDescent="0.25">
      <c r="A7494">
        <v>7493</v>
      </c>
      <c r="B7494" s="31">
        <v>3.7530891386033918E-9</v>
      </c>
      <c r="C7494" s="31">
        <v>4.5345542743125907E-10</v>
      </c>
      <c r="D7494" s="31">
        <v>3.7787952285938256E-11</v>
      </c>
      <c r="E7494" s="31">
        <v>2.5020594257355944E-4</v>
      </c>
    </row>
    <row r="7495" spans="1:5" x14ac:dyDescent="0.25">
      <c r="A7495">
        <v>7494</v>
      </c>
      <c r="B7495" s="31">
        <v>6.9724418426849454E-9</v>
      </c>
      <c r="C7495" s="31">
        <v>8.4242379523946881E-10</v>
      </c>
      <c r="D7495" s="31">
        <v>7.0201982936622405E-11</v>
      </c>
      <c r="E7495" s="31">
        <v>4.6482945617899637E-4</v>
      </c>
    </row>
    <row r="7496" spans="1:5" x14ac:dyDescent="0.25">
      <c r="A7496">
        <v>7495</v>
      </c>
      <c r="B7496" s="31">
        <v>5.0654257845859246E-9</v>
      </c>
      <c r="C7496" s="31">
        <v>6.1201445780887471E-10</v>
      </c>
      <c r="D7496" s="31">
        <v>5.1001204817406228E-11</v>
      </c>
      <c r="E7496" s="31">
        <v>3.3769505230572832E-4</v>
      </c>
    </row>
    <row r="7497" spans="1:5" x14ac:dyDescent="0.25">
      <c r="A7497">
        <v>7496</v>
      </c>
      <c r="B7497" s="31">
        <v>4.0208334357234135E-9</v>
      </c>
      <c r="C7497" s="31">
        <v>4.8580480689151382E-10</v>
      </c>
      <c r="D7497" s="31">
        <v>4.0483733907626152E-11</v>
      </c>
      <c r="E7497" s="31">
        <v>2.6805556238156087E-4</v>
      </c>
    </row>
    <row r="7498" spans="1:5" x14ac:dyDescent="0.25">
      <c r="A7498">
        <v>7497</v>
      </c>
      <c r="B7498" s="31">
        <v>3.8909935373586945E-9</v>
      </c>
      <c r="C7498" s="31">
        <v>4.7011730136306409E-10</v>
      </c>
      <c r="D7498" s="31">
        <v>3.9176441780255343E-11</v>
      </c>
      <c r="E7498" s="31">
        <v>2.5939956915724629E-4</v>
      </c>
    </row>
    <row r="7499" spans="1:5" x14ac:dyDescent="0.25">
      <c r="A7499">
        <v>7498</v>
      </c>
      <c r="B7499" s="31">
        <v>2.7289043894412203E-9</v>
      </c>
      <c r="C7499" s="31">
        <v>3.297114618475556E-10</v>
      </c>
      <c r="D7499" s="31">
        <v>2.7475955153962965E-11</v>
      </c>
      <c r="E7499" s="31">
        <v>1.8192695929608135E-4</v>
      </c>
    </row>
    <row r="7500" spans="1:5" x14ac:dyDescent="0.25">
      <c r="A7500">
        <v>7499</v>
      </c>
      <c r="B7500" s="31">
        <v>4.3724448237849281E-9</v>
      </c>
      <c r="C7500" s="31">
        <v>5.2828716912031601E-10</v>
      </c>
      <c r="D7500" s="31">
        <v>4.4023930760026336E-11</v>
      </c>
      <c r="E7500" s="31">
        <v>2.9149632158566188E-4</v>
      </c>
    </row>
    <row r="7501" spans="1:5" x14ac:dyDescent="0.25">
      <c r="A7501">
        <v>7500</v>
      </c>
      <c r="B7501" s="31">
        <v>3.4988179283251563E-9</v>
      </c>
      <c r="C7501" s="31">
        <v>4.2273389216202576E-10</v>
      </c>
      <c r="D7501" s="31">
        <v>3.5227824346835482E-11</v>
      </c>
      <c r="E7501" s="31">
        <v>2.3325452855501043E-4</v>
      </c>
    </row>
    <row r="7502" spans="1:5" x14ac:dyDescent="0.25">
      <c r="A7502">
        <v>7501</v>
      </c>
      <c r="B7502" s="31">
        <v>1.17107175611571E-8</v>
      </c>
      <c r="C7502" s="31">
        <v>1.4149113546493922E-9</v>
      </c>
      <c r="D7502" s="31">
        <v>1.1790927955411603E-10</v>
      </c>
      <c r="E7502" s="31">
        <v>7.8071450407714001E-4</v>
      </c>
    </row>
    <row r="7503" spans="1:5" x14ac:dyDescent="0.25">
      <c r="A7503">
        <v>7502</v>
      </c>
      <c r="B7503" s="31">
        <v>3.3030791920576296E-9</v>
      </c>
      <c r="C7503" s="31">
        <v>3.9908436265682592E-10</v>
      </c>
      <c r="D7503" s="31">
        <v>3.3257030221402162E-11</v>
      </c>
      <c r="E7503" s="31">
        <v>2.2020527947050862E-4</v>
      </c>
    </row>
    <row r="7504" spans="1:5" x14ac:dyDescent="0.25">
      <c r="A7504">
        <v>7503</v>
      </c>
      <c r="B7504" s="31">
        <v>8.5306960908322889E-9</v>
      </c>
      <c r="C7504" s="31">
        <v>1.0306950619334355E-9</v>
      </c>
      <c r="D7504" s="31">
        <v>8.589125516111963E-11</v>
      </c>
      <c r="E7504" s="31">
        <v>5.6871307272215261E-4</v>
      </c>
    </row>
    <row r="7505" spans="1:5" x14ac:dyDescent="0.25">
      <c r="A7505">
        <v>7504</v>
      </c>
      <c r="B7505" s="31">
        <v>1.6343530961081185E-9</v>
      </c>
      <c r="C7505" s="31">
        <v>1.9746567544758364E-10</v>
      </c>
      <c r="D7505" s="31">
        <v>1.6455472953965303E-11</v>
      </c>
      <c r="E7505" s="31">
        <v>1.0895687307387457E-4</v>
      </c>
    </row>
    <row r="7506" spans="1:5" x14ac:dyDescent="0.25">
      <c r="A7506">
        <v>7505</v>
      </c>
      <c r="B7506" s="31">
        <v>5.2568523910225092E-9</v>
      </c>
      <c r="C7506" s="31">
        <v>6.3514298751806197E-10</v>
      </c>
      <c r="D7506" s="31">
        <v>5.2928582293171828E-11</v>
      </c>
      <c r="E7506" s="31">
        <v>3.5045682606816729E-4</v>
      </c>
    </row>
    <row r="7507" spans="1:5" x14ac:dyDescent="0.25">
      <c r="A7507">
        <v>7506</v>
      </c>
      <c r="B7507" s="31">
        <v>4.5522290234845487E-9</v>
      </c>
      <c r="C7507" s="31">
        <v>5.5000904091964008E-10</v>
      </c>
      <c r="D7507" s="31">
        <v>4.583408674330334E-11</v>
      </c>
      <c r="E7507" s="31">
        <v>3.034819348989699E-4</v>
      </c>
    </row>
    <row r="7508" spans="1:5" x14ac:dyDescent="0.25">
      <c r="A7508">
        <v>7507</v>
      </c>
      <c r="B7508" s="31">
        <v>2.8198722915596401E-9</v>
      </c>
      <c r="C7508" s="31">
        <v>3.407023782404935E-10</v>
      </c>
      <c r="D7508" s="31">
        <v>2.8391864853374458E-11</v>
      </c>
      <c r="E7508" s="31">
        <v>1.8799148610397601E-4</v>
      </c>
    </row>
    <row r="7509" spans="1:5" x14ac:dyDescent="0.25">
      <c r="A7509">
        <v>7508</v>
      </c>
      <c r="B7509" s="31">
        <v>4.0286808758035618E-9</v>
      </c>
      <c r="C7509" s="31">
        <v>4.8675294965188239E-10</v>
      </c>
      <c r="D7509" s="31">
        <v>4.0562745804323533E-11</v>
      </c>
      <c r="E7509" s="31">
        <v>2.6857872505357079E-4</v>
      </c>
    </row>
    <row r="7510" spans="1:5" x14ac:dyDescent="0.25">
      <c r="A7510">
        <v>7509</v>
      </c>
      <c r="B7510" s="31">
        <v>5.1106492470375197E-9</v>
      </c>
      <c r="C7510" s="31">
        <v>6.1747844327220439E-10</v>
      </c>
      <c r="D7510" s="31">
        <v>5.1456536939350368E-11</v>
      </c>
      <c r="E7510" s="31">
        <v>3.4070994980250132E-4</v>
      </c>
    </row>
    <row r="7511" spans="1:5" x14ac:dyDescent="0.25">
      <c r="A7511">
        <v>7510</v>
      </c>
      <c r="B7511" s="31">
        <v>4.6098666189890618E-9</v>
      </c>
      <c r="C7511" s="31">
        <v>5.5697292574634965E-10</v>
      </c>
      <c r="D7511" s="31">
        <v>4.6414410478862473E-11</v>
      </c>
      <c r="E7511" s="31">
        <v>3.0732444126593746E-4</v>
      </c>
    </row>
    <row r="7512" spans="1:5" x14ac:dyDescent="0.25">
      <c r="A7512">
        <v>7511</v>
      </c>
      <c r="B7512" s="31">
        <v>3.321720188723615E-9</v>
      </c>
      <c r="C7512" s="31">
        <v>4.0133660362386692E-10</v>
      </c>
      <c r="D7512" s="31">
        <v>3.3444716968655579E-11</v>
      </c>
      <c r="E7512" s="31">
        <v>2.2144801258157433E-4</v>
      </c>
    </row>
    <row r="7513" spans="1:5" x14ac:dyDescent="0.25">
      <c r="A7513">
        <v>7512</v>
      </c>
      <c r="B7513" s="31">
        <v>1.9840529992639252E-9</v>
      </c>
      <c r="C7513" s="31">
        <v>2.3971708840421675E-10</v>
      </c>
      <c r="D7513" s="31">
        <v>1.9976424033684729E-11</v>
      </c>
      <c r="E7513" s="31">
        <v>1.3227019995092835E-4</v>
      </c>
    </row>
    <row r="7514" spans="1:5" x14ac:dyDescent="0.25">
      <c r="A7514">
        <v>7513</v>
      </c>
      <c r="B7514" s="31">
        <v>2.5316141834981188E-9</v>
      </c>
      <c r="C7514" s="31">
        <v>3.0587448080073162E-10</v>
      </c>
      <c r="D7514" s="31">
        <v>2.5489540066727636E-11</v>
      </c>
      <c r="E7514" s="31">
        <v>1.6877427889987458E-4</v>
      </c>
    </row>
    <row r="7515" spans="1:5" x14ac:dyDescent="0.25">
      <c r="A7515">
        <v>7514</v>
      </c>
      <c r="B7515" s="31">
        <v>3.7451086265667951E-9</v>
      </c>
      <c r="C7515" s="31">
        <v>4.5249120666190599E-10</v>
      </c>
      <c r="D7515" s="31">
        <v>3.7707600555158832E-11</v>
      </c>
      <c r="E7515" s="31">
        <v>2.4967390843778632E-4</v>
      </c>
    </row>
    <row r="7516" spans="1:5" x14ac:dyDescent="0.25">
      <c r="A7516">
        <v>7515</v>
      </c>
      <c r="B7516" s="31">
        <v>1.4266518769763979E-9</v>
      </c>
      <c r="C7516" s="31">
        <v>1.7237081582098398E-10</v>
      </c>
      <c r="D7516" s="31">
        <v>1.4364234651748664E-11</v>
      </c>
      <c r="E7516" s="31">
        <v>9.5110125131759855E-5</v>
      </c>
    </row>
    <row r="7517" spans="1:5" x14ac:dyDescent="0.25">
      <c r="A7517">
        <v>7516</v>
      </c>
      <c r="B7517" s="31">
        <v>2.6303845374323442E-9</v>
      </c>
      <c r="C7517" s="31">
        <v>3.1780810438566128E-10</v>
      </c>
      <c r="D7517" s="31">
        <v>2.6484008698805108E-11</v>
      </c>
      <c r="E7517" s="31">
        <v>1.7535896916215629E-4</v>
      </c>
    </row>
    <row r="7518" spans="1:5" x14ac:dyDescent="0.25">
      <c r="A7518">
        <v>7517</v>
      </c>
      <c r="B7518" s="31">
        <v>5.6344284053844208E-9</v>
      </c>
      <c r="C7518" s="31">
        <v>6.807624456916519E-10</v>
      </c>
      <c r="D7518" s="31">
        <v>5.6730203807637658E-11</v>
      </c>
      <c r="E7518" s="31">
        <v>3.7562856035896136E-4</v>
      </c>
    </row>
    <row r="7519" spans="1:5" x14ac:dyDescent="0.25">
      <c r="A7519">
        <v>7518</v>
      </c>
      <c r="B7519" s="31">
        <v>3.1212113733295715E-9</v>
      </c>
      <c r="C7519" s="31">
        <v>3.7711074401050439E-10</v>
      </c>
      <c r="D7519" s="31">
        <v>3.1425895334208701E-11</v>
      </c>
      <c r="E7519" s="31">
        <v>2.0808075822197143E-4</v>
      </c>
    </row>
    <row r="7520" spans="1:5" x14ac:dyDescent="0.25">
      <c r="A7520">
        <v>7519</v>
      </c>
      <c r="B7520" s="31">
        <v>3.8207301043812216E-9</v>
      </c>
      <c r="C7520" s="31">
        <v>4.6162793863893666E-10</v>
      </c>
      <c r="D7520" s="31">
        <v>3.8468994886578053E-11</v>
      </c>
      <c r="E7520" s="31">
        <v>2.5471534029208144E-4</v>
      </c>
    </row>
    <row r="7521" spans="1:5" x14ac:dyDescent="0.25">
      <c r="A7521">
        <v>7520</v>
      </c>
      <c r="B7521" s="31">
        <v>4.2040202424964203E-9</v>
      </c>
      <c r="C7521" s="31">
        <v>5.0793778820299208E-10</v>
      </c>
      <c r="D7521" s="31">
        <v>4.2328149016916007E-11</v>
      </c>
      <c r="E7521" s="31">
        <v>2.8026801616642803E-4</v>
      </c>
    </row>
    <row r="7522" spans="1:5" x14ac:dyDescent="0.25">
      <c r="A7522">
        <v>7521</v>
      </c>
      <c r="B7522" s="31">
        <v>7.7021812894808136E-9</v>
      </c>
      <c r="C7522" s="31">
        <v>9.3059231470165442E-10</v>
      </c>
      <c r="D7522" s="31">
        <v>7.7549359558471202E-11</v>
      </c>
      <c r="E7522" s="31">
        <v>5.1347875263205427E-4</v>
      </c>
    </row>
    <row r="7523" spans="1:5" x14ac:dyDescent="0.25">
      <c r="A7523">
        <v>7522</v>
      </c>
      <c r="B7523" s="31">
        <v>7.9427527492216712E-9</v>
      </c>
      <c r="C7523" s="31">
        <v>9.5965861983746772E-10</v>
      </c>
      <c r="D7523" s="31">
        <v>7.9971551653122315E-11</v>
      </c>
      <c r="E7523" s="31">
        <v>5.2951684994811141E-4</v>
      </c>
    </row>
    <row r="7524" spans="1:5" x14ac:dyDescent="0.25">
      <c r="A7524">
        <v>7523</v>
      </c>
      <c r="B7524" s="31">
        <v>8.262976565379454E-9</v>
      </c>
      <c r="C7524" s="31">
        <v>9.9834867543351767E-10</v>
      </c>
      <c r="D7524" s="31">
        <v>8.3195722952793139E-11</v>
      </c>
      <c r="E7524" s="31">
        <v>5.5086510435863024E-4</v>
      </c>
    </row>
    <row r="7525" spans="1:5" x14ac:dyDescent="0.25">
      <c r="A7525">
        <v>7524</v>
      </c>
      <c r="B7525" s="31">
        <v>2.0194032729120461E-9</v>
      </c>
      <c r="C7525" s="31">
        <v>2.4398817626142804E-10</v>
      </c>
      <c r="D7525" s="31">
        <v>2.033234802178567E-11</v>
      </c>
      <c r="E7525" s="31">
        <v>1.3462688486080306E-4</v>
      </c>
    </row>
    <row r="7526" spans="1:5" x14ac:dyDescent="0.25">
      <c r="A7526">
        <v>7525</v>
      </c>
      <c r="B7526" s="31">
        <v>1.171285173139011E-9</v>
      </c>
      <c r="C7526" s="31">
        <v>1.4151692091898737E-10</v>
      </c>
      <c r="D7526" s="31">
        <v>1.1793076743248947E-11</v>
      </c>
      <c r="E7526" s="31">
        <v>7.8085678209267401E-5</v>
      </c>
    </row>
    <row r="7527" spans="1:5" x14ac:dyDescent="0.25">
      <c r="A7527">
        <v>7526</v>
      </c>
      <c r="B7527" s="31">
        <v>8.4496005946309308E-9</v>
      </c>
      <c r="C7527" s="31">
        <v>1.0208969485567782E-9</v>
      </c>
      <c r="D7527" s="31">
        <v>8.5074745713064846E-11</v>
      </c>
      <c r="E7527" s="31">
        <v>5.633067063087287E-4</v>
      </c>
    </row>
    <row r="7528" spans="1:5" x14ac:dyDescent="0.25">
      <c r="A7528">
        <v>7527</v>
      </c>
      <c r="B7528" s="31">
        <v>6.6024072270875016E-9</v>
      </c>
      <c r="C7528" s="31">
        <v>7.9771550332755852E-10</v>
      </c>
      <c r="D7528" s="31">
        <v>6.647629194396321E-11</v>
      </c>
      <c r="E7528" s="31">
        <v>4.4016048180583344E-4</v>
      </c>
    </row>
    <row r="7529" spans="1:5" x14ac:dyDescent="0.25">
      <c r="A7529">
        <v>7528</v>
      </c>
      <c r="B7529" s="31">
        <v>2.2849306839697531E-9</v>
      </c>
      <c r="C7529" s="31">
        <v>2.7606970729607154E-10</v>
      </c>
      <c r="D7529" s="31">
        <v>2.3005808941339295E-11</v>
      </c>
      <c r="E7529" s="31">
        <v>1.523287122646502E-4</v>
      </c>
    </row>
    <row r="7530" spans="1:5" x14ac:dyDescent="0.25">
      <c r="A7530">
        <v>7529</v>
      </c>
      <c r="B7530" s="31">
        <v>4.5180495785860091E-9</v>
      </c>
      <c r="C7530" s="31">
        <v>5.4587941483737811E-10</v>
      </c>
      <c r="D7530" s="31">
        <v>4.5489951236448176E-11</v>
      </c>
      <c r="E7530" s="31">
        <v>3.0120330523906725E-4</v>
      </c>
    </row>
    <row r="7531" spans="1:5" x14ac:dyDescent="0.25">
      <c r="A7531">
        <v>7530</v>
      </c>
      <c r="B7531" s="31">
        <v>8.2552199072185545E-9</v>
      </c>
      <c r="C7531" s="31">
        <v>9.9741150111873472E-10</v>
      </c>
      <c r="D7531" s="31">
        <v>8.3117625093227894E-11</v>
      </c>
      <c r="E7531" s="31">
        <v>5.5034799381457032E-4</v>
      </c>
    </row>
    <row r="7532" spans="1:5" x14ac:dyDescent="0.25">
      <c r="A7532">
        <v>7531</v>
      </c>
      <c r="B7532" s="31">
        <v>4.0007892455596221E-9</v>
      </c>
      <c r="C7532" s="31">
        <v>4.8338302939501198E-10</v>
      </c>
      <c r="D7532" s="31">
        <v>4.0281919116250999E-11</v>
      </c>
      <c r="E7532" s="31">
        <v>2.6671928303730811E-4</v>
      </c>
    </row>
    <row r="7533" spans="1:5" x14ac:dyDescent="0.25">
      <c r="A7533">
        <v>7532</v>
      </c>
      <c r="B7533" s="31">
        <v>6.872971034189032E-9</v>
      </c>
      <c r="C7533" s="31">
        <v>8.3040554139105828E-10</v>
      </c>
      <c r="D7533" s="31">
        <v>6.920046178258819E-11</v>
      </c>
      <c r="E7533" s="31">
        <v>4.5819806894593543E-4</v>
      </c>
    </row>
    <row r="7534" spans="1:5" x14ac:dyDescent="0.25">
      <c r="A7534">
        <v>7533</v>
      </c>
      <c r="B7534" s="31">
        <v>2.5039511492764012E-9</v>
      </c>
      <c r="C7534" s="31">
        <v>3.0253217995366928E-10</v>
      </c>
      <c r="D7534" s="31">
        <v>2.5211014996139106E-11</v>
      </c>
      <c r="E7534" s="31">
        <v>1.6693007661842675E-4</v>
      </c>
    </row>
    <row r="7535" spans="1:5" x14ac:dyDescent="0.25">
      <c r="A7535">
        <v>7534</v>
      </c>
      <c r="B7535" s="31">
        <v>1.0107936193729594E-8</v>
      </c>
      <c r="C7535" s="31">
        <v>1.2212602360095207E-9</v>
      </c>
      <c r="D7535" s="31">
        <v>1.0177168633412673E-10</v>
      </c>
      <c r="E7535" s="31">
        <v>6.7386241291530623E-4</v>
      </c>
    </row>
    <row r="7536" spans="1:5" x14ac:dyDescent="0.25">
      <c r="A7536">
        <v>7535</v>
      </c>
      <c r="B7536" s="31">
        <v>3.5988036617057926E-9</v>
      </c>
      <c r="C7536" s="31">
        <v>4.3481436022253553E-10</v>
      </c>
      <c r="D7536" s="31">
        <v>3.6234530018544625E-11</v>
      </c>
      <c r="E7536" s="31">
        <v>2.3992024411371949E-4</v>
      </c>
    </row>
    <row r="7537" spans="1:5" x14ac:dyDescent="0.25">
      <c r="A7537">
        <v>7536</v>
      </c>
      <c r="B7537" s="31">
        <v>2.3968175869615553E-9</v>
      </c>
      <c r="C7537" s="31">
        <v>2.8958809749316323E-10</v>
      </c>
      <c r="D7537" s="31">
        <v>2.4132341457763602E-11</v>
      </c>
      <c r="E7537" s="31">
        <v>1.5978783913077034E-4</v>
      </c>
    </row>
    <row r="7538" spans="1:5" x14ac:dyDescent="0.25">
      <c r="A7538">
        <v>7537</v>
      </c>
      <c r="B7538" s="31">
        <v>5.2017898384971793E-9</v>
      </c>
      <c r="C7538" s="31">
        <v>6.2849022432253581E-10</v>
      </c>
      <c r="D7538" s="31">
        <v>5.2374185360211315E-11</v>
      </c>
      <c r="E7538" s="31">
        <v>3.4678598923314528E-4</v>
      </c>
    </row>
    <row r="7539" spans="1:5" x14ac:dyDescent="0.25">
      <c r="A7539">
        <v>7538</v>
      </c>
      <c r="B7539" s="31">
        <v>9.6026571435043764E-9</v>
      </c>
      <c r="C7539" s="31">
        <v>1.1602114521329943E-9</v>
      </c>
      <c r="D7539" s="31">
        <v>9.6684287677749526E-11</v>
      </c>
      <c r="E7539" s="31">
        <v>6.4017714290029177E-4</v>
      </c>
    </row>
    <row r="7540" spans="1:5" x14ac:dyDescent="0.25">
      <c r="A7540">
        <v>7539</v>
      </c>
      <c r="B7540" s="31">
        <v>4.6806178941758301E-9</v>
      </c>
      <c r="C7540" s="31">
        <v>5.6552123050179209E-10</v>
      </c>
      <c r="D7540" s="31">
        <v>4.7126769208482672E-11</v>
      </c>
      <c r="E7540" s="31">
        <v>3.1204119294505532E-4</v>
      </c>
    </row>
    <row r="7541" spans="1:5" x14ac:dyDescent="0.25">
      <c r="A7541">
        <v>7540</v>
      </c>
      <c r="B7541" s="31">
        <v>4.6393984135111555E-9</v>
      </c>
      <c r="C7541" s="31">
        <v>5.6054101379682732E-10</v>
      </c>
      <c r="D7541" s="31">
        <v>4.671175114973561E-11</v>
      </c>
      <c r="E7541" s="31">
        <v>3.0929322756741037E-4</v>
      </c>
    </row>
    <row r="7542" spans="1:5" x14ac:dyDescent="0.25">
      <c r="A7542">
        <v>7541</v>
      </c>
      <c r="B7542" s="31">
        <v>3.0986274415324628E-9</v>
      </c>
      <c r="C7542" s="31">
        <v>3.7438211005912764E-10</v>
      </c>
      <c r="D7542" s="31">
        <v>3.119850917159397E-11</v>
      </c>
      <c r="E7542" s="31">
        <v>2.0657516276883085E-4</v>
      </c>
    </row>
    <row r="7543" spans="1:5" x14ac:dyDescent="0.25">
      <c r="A7543">
        <v>7542</v>
      </c>
      <c r="B7543" s="31">
        <v>6.2857043999104421E-9</v>
      </c>
      <c r="C7543" s="31">
        <v>7.5945086037274124E-10</v>
      </c>
      <c r="D7543" s="31">
        <v>6.3287571697728432E-11</v>
      </c>
      <c r="E7543" s="31">
        <v>4.1904695999402949E-4</v>
      </c>
    </row>
    <row r="7544" spans="1:5" x14ac:dyDescent="0.25">
      <c r="A7544">
        <v>7543</v>
      </c>
      <c r="B7544" s="31">
        <v>5.7829224848046372E-9</v>
      </c>
      <c r="C7544" s="31">
        <v>6.987037851503686E-10</v>
      </c>
      <c r="D7544" s="31">
        <v>5.8225315429197387E-11</v>
      </c>
      <c r="E7544" s="31">
        <v>3.855281656536425E-4</v>
      </c>
    </row>
    <row r="7545" spans="1:5" x14ac:dyDescent="0.25">
      <c r="A7545">
        <v>7544</v>
      </c>
      <c r="B7545" s="31">
        <v>7.2157836915976346E-9</v>
      </c>
      <c r="C7545" s="31">
        <v>8.7182482410809776E-10</v>
      </c>
      <c r="D7545" s="31">
        <v>7.2652068675674813E-11</v>
      </c>
      <c r="E7545" s="31">
        <v>4.8105224610650897E-4</v>
      </c>
    </row>
    <row r="7546" spans="1:5" x14ac:dyDescent="0.25">
      <c r="A7546">
        <v>7545</v>
      </c>
      <c r="B7546" s="31">
        <v>7.1300670001990377E-9</v>
      </c>
      <c r="C7546" s="31">
        <v>8.6146836906514394E-10</v>
      </c>
      <c r="D7546" s="31">
        <v>7.1789030755428666E-11</v>
      </c>
      <c r="E7546" s="31">
        <v>4.7533780001326917E-4</v>
      </c>
    </row>
    <row r="7547" spans="1:5" x14ac:dyDescent="0.25">
      <c r="A7547">
        <v>7546</v>
      </c>
      <c r="B7547" s="31">
        <v>5.8321226950126013E-9</v>
      </c>
      <c r="C7547" s="31">
        <v>7.0464824890426228E-10</v>
      </c>
      <c r="D7547" s="31">
        <v>5.8720687408688519E-11</v>
      </c>
      <c r="E7547" s="31">
        <v>3.8880817966750676E-4</v>
      </c>
    </row>
    <row r="7548" spans="1:5" x14ac:dyDescent="0.25">
      <c r="A7548">
        <v>7547</v>
      </c>
      <c r="B7548" s="31">
        <v>2.4115078411842492E-9</v>
      </c>
      <c r="C7548" s="31">
        <v>2.9136300218143941E-10</v>
      </c>
      <c r="D7548" s="31">
        <v>2.4280250181786618E-11</v>
      </c>
      <c r="E7548" s="31">
        <v>1.6076718941228328E-4</v>
      </c>
    </row>
    <row r="7549" spans="1:5" x14ac:dyDescent="0.25">
      <c r="A7549">
        <v>7548</v>
      </c>
      <c r="B7549" s="31">
        <v>3.7812914882000398E-9</v>
      </c>
      <c r="C7549" s="31">
        <v>4.5686288939622398E-10</v>
      </c>
      <c r="D7549" s="31">
        <v>3.8071907449685334E-11</v>
      </c>
      <c r="E7549" s="31">
        <v>2.52086099213336E-4</v>
      </c>
    </row>
    <row r="7550" spans="1:5" x14ac:dyDescent="0.25">
      <c r="A7550">
        <v>7549</v>
      </c>
      <c r="B7550" s="31">
        <v>4.6492936266305902E-9</v>
      </c>
      <c r="C7550" s="31">
        <v>5.6173657242303844E-10</v>
      </c>
      <c r="D7550" s="31">
        <v>4.6811381035253204E-11</v>
      </c>
      <c r="E7550" s="31">
        <v>3.0995290844203932E-4</v>
      </c>
    </row>
    <row r="7551" spans="1:5" x14ac:dyDescent="0.25">
      <c r="A7551">
        <v>7550</v>
      </c>
      <c r="B7551" s="31">
        <v>6.23580996005748E-9</v>
      </c>
      <c r="C7551" s="31">
        <v>7.5342251846173929E-10</v>
      </c>
      <c r="D7551" s="31">
        <v>6.2785209871811612E-11</v>
      </c>
      <c r="E7551" s="31">
        <v>4.1572066400383196E-4</v>
      </c>
    </row>
    <row r="7552" spans="1:5" x14ac:dyDescent="0.25">
      <c r="A7552">
        <v>7551</v>
      </c>
      <c r="B7552" s="31">
        <v>6.4305330822933419E-9</v>
      </c>
      <c r="C7552" s="31">
        <v>7.7694933953188045E-10</v>
      </c>
      <c r="D7552" s="31">
        <v>6.4745778294323375E-11</v>
      </c>
      <c r="E7552" s="31">
        <v>4.2870220548622281E-4</v>
      </c>
    </row>
    <row r="7553" spans="1:5" x14ac:dyDescent="0.25">
      <c r="A7553">
        <v>7552</v>
      </c>
      <c r="B7553" s="31">
        <v>5.6306028551730007E-9</v>
      </c>
      <c r="C7553" s="31">
        <v>6.803002353784364E-10</v>
      </c>
      <c r="D7553" s="31">
        <v>5.6691686281536367E-11</v>
      </c>
      <c r="E7553" s="31">
        <v>3.7537352367820006E-4</v>
      </c>
    </row>
    <row r="7554" spans="1:5" x14ac:dyDescent="0.25">
      <c r="A7554">
        <v>7553</v>
      </c>
      <c r="B7554" s="31">
        <v>3.3056990791474695E-9</v>
      </c>
      <c r="C7554" s="31">
        <v>3.9940090243946136E-10</v>
      </c>
      <c r="D7554" s="31">
        <v>3.328340853662178E-11</v>
      </c>
      <c r="E7554" s="31">
        <v>2.2037993860983128E-4</v>
      </c>
    </row>
    <row r="7555" spans="1:5" x14ac:dyDescent="0.25">
      <c r="A7555">
        <v>7554</v>
      </c>
      <c r="B7555" s="31">
        <v>4.1537658639670656E-9</v>
      </c>
      <c r="C7555" s="31">
        <v>5.0186595781081537E-10</v>
      </c>
      <c r="D7555" s="31">
        <v>4.1822163150901278E-11</v>
      </c>
      <c r="E7555" s="31">
        <v>2.7691772426447105E-4</v>
      </c>
    </row>
    <row r="7556" spans="1:5" x14ac:dyDescent="0.25">
      <c r="A7556">
        <v>7555</v>
      </c>
      <c r="B7556" s="31">
        <v>4.8109439011276709E-9</v>
      </c>
      <c r="C7556" s="31">
        <v>5.8126746860200076E-10</v>
      </c>
      <c r="D7556" s="31">
        <v>4.8438955716833395E-11</v>
      </c>
      <c r="E7556" s="31">
        <v>3.2072959340851136E-4</v>
      </c>
    </row>
    <row r="7557" spans="1:5" x14ac:dyDescent="0.25">
      <c r="A7557">
        <v>7556</v>
      </c>
      <c r="B7557" s="31">
        <v>3.7588023585966422E-9</v>
      </c>
      <c r="C7557" s="31">
        <v>4.5414570962770389E-10</v>
      </c>
      <c r="D7557" s="31">
        <v>3.7845475802308657E-11</v>
      </c>
      <c r="E7557" s="31">
        <v>2.5058682390644282E-4</v>
      </c>
    </row>
    <row r="7558" spans="1:5" x14ac:dyDescent="0.25">
      <c r="A7558">
        <v>7557</v>
      </c>
      <c r="B7558" s="31">
        <v>3.7079806843325032E-9</v>
      </c>
      <c r="C7558" s="31">
        <v>4.4800533747688604E-10</v>
      </c>
      <c r="D7558" s="31">
        <v>3.7333778123073837E-11</v>
      </c>
      <c r="E7558" s="31">
        <v>2.4719871228883356E-4</v>
      </c>
    </row>
    <row r="7559" spans="1:5" x14ac:dyDescent="0.25">
      <c r="A7559">
        <v>7558</v>
      </c>
      <c r="B7559" s="31">
        <v>6.3948049769613559E-9</v>
      </c>
      <c r="C7559" s="31">
        <v>7.7263260132601586E-10</v>
      </c>
      <c r="D7559" s="31">
        <v>6.4386050110501318E-11</v>
      </c>
      <c r="E7559" s="31">
        <v>4.2632033179742373E-4</v>
      </c>
    </row>
    <row r="7560" spans="1:5" x14ac:dyDescent="0.25">
      <c r="A7560">
        <v>7559</v>
      </c>
      <c r="B7560" s="31">
        <v>4.2768735208196937E-9</v>
      </c>
      <c r="C7560" s="31">
        <v>5.1674006100862596E-10</v>
      </c>
      <c r="D7560" s="31">
        <v>4.3061671750718828E-11</v>
      </c>
      <c r="E7560" s="31">
        <v>2.8512490138797955E-4</v>
      </c>
    </row>
    <row r="7561" spans="1:5" x14ac:dyDescent="0.25">
      <c r="A7561">
        <v>7560</v>
      </c>
      <c r="B7561" s="31">
        <v>4.1937974928575007E-9</v>
      </c>
      <c r="C7561" s="31">
        <v>5.067026559863447E-10</v>
      </c>
      <c r="D7561" s="31">
        <v>4.2225221332195391E-11</v>
      </c>
      <c r="E7561" s="31">
        <v>2.7958649952383339E-4</v>
      </c>
    </row>
    <row r="7562" spans="1:5" x14ac:dyDescent="0.25">
      <c r="A7562">
        <v>7561</v>
      </c>
      <c r="B7562" s="31">
        <v>2.1166334380284861E-9</v>
      </c>
      <c r="C7562" s="31">
        <v>2.5573571127960612E-10</v>
      </c>
      <c r="D7562" s="31">
        <v>2.1311309273300511E-11</v>
      </c>
      <c r="E7562" s="31">
        <v>1.4110889586856575E-4</v>
      </c>
    </row>
    <row r="7563" spans="1:5" x14ac:dyDescent="0.25">
      <c r="A7563">
        <v>7562</v>
      </c>
      <c r="B7563" s="31">
        <v>9.4119540807629012E-9</v>
      </c>
      <c r="C7563" s="31">
        <v>1.1371703423606684E-9</v>
      </c>
      <c r="D7563" s="31">
        <v>9.476419519672237E-11</v>
      </c>
      <c r="E7563" s="31">
        <v>6.2746360538419338E-4</v>
      </c>
    </row>
    <row r="7564" spans="1:5" x14ac:dyDescent="0.25">
      <c r="A7564">
        <v>7563</v>
      </c>
      <c r="B7564" s="31">
        <v>2.7948853383059432E-9</v>
      </c>
      <c r="C7564" s="31">
        <v>3.3768340662819749E-10</v>
      </c>
      <c r="D7564" s="31">
        <v>2.8140283885683124E-11</v>
      </c>
      <c r="E7564" s="31">
        <v>1.8632568922039621E-4</v>
      </c>
    </row>
    <row r="7565" spans="1:5" x14ac:dyDescent="0.25">
      <c r="A7565">
        <v>7564</v>
      </c>
      <c r="B7565" s="31">
        <v>8.8264364703295535E-9</v>
      </c>
      <c r="C7565" s="31">
        <v>1.0664269817576254E-9</v>
      </c>
      <c r="D7565" s="31">
        <v>8.886891514646878E-11</v>
      </c>
      <c r="E7565" s="31">
        <v>5.8842909802197022E-4</v>
      </c>
    </row>
    <row r="7566" spans="1:5" x14ac:dyDescent="0.25">
      <c r="A7566">
        <v>7565</v>
      </c>
      <c r="B7566" s="31">
        <v>3.3313427926996479E-9</v>
      </c>
      <c r="C7566" s="31">
        <v>4.0249922509056022E-10</v>
      </c>
      <c r="D7566" s="31">
        <v>3.3541602090880016E-11</v>
      </c>
      <c r="E7566" s="31">
        <v>2.2208951951330986E-4</v>
      </c>
    </row>
    <row r="7567" spans="1:5" x14ac:dyDescent="0.25">
      <c r="A7567">
        <v>7566</v>
      </c>
      <c r="B7567" s="31">
        <v>3.1655743238890832E-9</v>
      </c>
      <c r="C7567" s="31">
        <v>3.8247076077673588E-10</v>
      </c>
      <c r="D7567" s="31">
        <v>3.1872563398061323E-11</v>
      </c>
      <c r="E7567" s="31">
        <v>2.110382882592722E-4</v>
      </c>
    </row>
    <row r="7568" spans="1:5" x14ac:dyDescent="0.25">
      <c r="A7568">
        <v>7567</v>
      </c>
      <c r="B7568" s="31">
        <v>3.095610928782659E-9</v>
      </c>
      <c r="C7568" s="31">
        <v>3.7401764920360342E-10</v>
      </c>
      <c r="D7568" s="31">
        <v>3.1168137433633621E-11</v>
      </c>
      <c r="E7568" s="31">
        <v>2.0637406191884394E-4</v>
      </c>
    </row>
    <row r="7569" spans="1:5" x14ac:dyDescent="0.25">
      <c r="A7569">
        <v>7568</v>
      </c>
      <c r="B7569" s="31">
        <v>5.5283019551619977E-9</v>
      </c>
      <c r="C7569" s="31">
        <v>6.6794004444560036E-10</v>
      </c>
      <c r="D7569" s="31">
        <v>5.5661670370466699E-11</v>
      </c>
      <c r="E7569" s="31">
        <v>3.6855346367746652E-4</v>
      </c>
    </row>
    <row r="7570" spans="1:5" x14ac:dyDescent="0.25">
      <c r="A7570">
        <v>7569</v>
      </c>
      <c r="B7570" s="31">
        <v>9.5726150441255631E-9</v>
      </c>
      <c r="C7570" s="31">
        <v>1.1565817080710613E-9</v>
      </c>
      <c r="D7570" s="31">
        <v>9.6381809005921771E-11</v>
      </c>
      <c r="E7570" s="31">
        <v>6.3817433627503747E-4</v>
      </c>
    </row>
    <row r="7571" spans="1:5" x14ac:dyDescent="0.25">
      <c r="A7571">
        <v>7570</v>
      </c>
      <c r="B7571" s="31">
        <v>1.7052619883608524E-9</v>
      </c>
      <c r="C7571" s="31">
        <v>2.0603302379921532E-10</v>
      </c>
      <c r="D7571" s="31">
        <v>1.716941864993461E-11</v>
      </c>
      <c r="E7571" s="31">
        <v>1.1368413255739016E-4</v>
      </c>
    </row>
    <row r="7572" spans="1:5" x14ac:dyDescent="0.25">
      <c r="A7572">
        <v>7571</v>
      </c>
      <c r="B7572" s="31">
        <v>3.7135598734936281E-9</v>
      </c>
      <c r="C7572" s="31">
        <v>4.4867942581114801E-10</v>
      </c>
      <c r="D7572" s="31">
        <v>3.7389952150929001E-11</v>
      </c>
      <c r="E7572" s="31">
        <v>2.4757065823290852E-4</v>
      </c>
    </row>
    <row r="7573" spans="1:5" x14ac:dyDescent="0.25">
      <c r="A7573">
        <v>7572</v>
      </c>
      <c r="B7573" s="31">
        <v>7.4551330185884695E-9</v>
      </c>
      <c r="C7573" s="31">
        <v>9.00743468821237E-10</v>
      </c>
      <c r="D7573" s="31">
        <v>7.5061955735103088E-11</v>
      </c>
      <c r="E7573" s="31">
        <v>4.9700886790589793E-4</v>
      </c>
    </row>
    <row r="7574" spans="1:5" x14ac:dyDescent="0.25">
      <c r="A7574">
        <v>7573</v>
      </c>
      <c r="B7574" s="31">
        <v>2.435270904119136E-9</v>
      </c>
      <c r="C7574" s="31">
        <v>2.9423410101822991E-10</v>
      </c>
      <c r="D7574" s="31">
        <v>2.4519508418185825E-11</v>
      </c>
      <c r="E7574" s="31">
        <v>1.6235139360794239E-4</v>
      </c>
    </row>
    <row r="7575" spans="1:5" x14ac:dyDescent="0.25">
      <c r="A7575">
        <v>7574</v>
      </c>
      <c r="B7575" s="31">
        <v>4.6664992350516136E-9</v>
      </c>
      <c r="C7575" s="31">
        <v>5.6381538702952376E-10</v>
      </c>
      <c r="D7575" s="31">
        <v>4.6984615585793649E-11</v>
      </c>
      <c r="E7575" s="31">
        <v>3.1109994900344089E-4</v>
      </c>
    </row>
    <row r="7576" spans="1:5" x14ac:dyDescent="0.25">
      <c r="A7576">
        <v>7575</v>
      </c>
      <c r="B7576" s="31">
        <v>2.6528083294785746E-9</v>
      </c>
      <c r="C7576" s="31">
        <v>3.2051738994521955E-10</v>
      </c>
      <c r="D7576" s="31">
        <v>2.6709782495434963E-11</v>
      </c>
      <c r="E7576" s="31">
        <v>1.7685388863190497E-4</v>
      </c>
    </row>
    <row r="7577" spans="1:5" x14ac:dyDescent="0.25">
      <c r="A7577">
        <v>7576</v>
      </c>
      <c r="B7577" s="31">
        <v>4.3607928501723401E-9</v>
      </c>
      <c r="C7577" s="31">
        <v>5.2687935532219229E-10</v>
      </c>
      <c r="D7577" s="31">
        <v>4.3906612943516027E-11</v>
      </c>
      <c r="E7577" s="31">
        <v>2.9071952334482266E-4</v>
      </c>
    </row>
    <row r="7578" spans="1:5" x14ac:dyDescent="0.25">
      <c r="A7578">
        <v>7577</v>
      </c>
      <c r="B7578" s="31">
        <v>2.9000640856546182E-9</v>
      </c>
      <c r="C7578" s="31">
        <v>3.5039130459553059E-10</v>
      </c>
      <c r="D7578" s="31">
        <v>2.9199275382960882E-11</v>
      </c>
      <c r="E7578" s="31">
        <v>1.9333760571030789E-4</v>
      </c>
    </row>
    <row r="7579" spans="1:5" x14ac:dyDescent="0.25">
      <c r="A7579">
        <v>7578</v>
      </c>
      <c r="B7579" s="31">
        <v>4.0026182781195345E-9</v>
      </c>
      <c r="C7579" s="31">
        <v>4.836040166166341E-10</v>
      </c>
      <c r="D7579" s="31">
        <v>4.0300334718052844E-11</v>
      </c>
      <c r="E7579" s="31">
        <v>2.6684121854130227E-4</v>
      </c>
    </row>
    <row r="7580" spans="1:5" x14ac:dyDescent="0.25">
      <c r="A7580">
        <v>7579</v>
      </c>
      <c r="B7580" s="31">
        <v>6.0661572950522283E-9</v>
      </c>
      <c r="C7580" s="31">
        <v>7.3292475811452947E-10</v>
      </c>
      <c r="D7580" s="31">
        <v>6.1077063176210785E-11</v>
      </c>
      <c r="E7580" s="31">
        <v>4.0441048633681523E-4</v>
      </c>
    </row>
    <row r="7581" spans="1:5" x14ac:dyDescent="0.25">
      <c r="A7581">
        <v>7580</v>
      </c>
      <c r="B7581" s="31">
        <v>3.7987058230741357E-9</v>
      </c>
      <c r="C7581" s="31">
        <v>4.5896692273306678E-10</v>
      </c>
      <c r="D7581" s="31">
        <v>3.8247243561088896E-11</v>
      </c>
      <c r="E7581" s="31">
        <v>2.5324705487160906E-4</v>
      </c>
    </row>
    <row r="7582" spans="1:5" x14ac:dyDescent="0.25">
      <c r="A7582">
        <v>7581</v>
      </c>
      <c r="B7582" s="31">
        <v>2.032239210510021E-9</v>
      </c>
      <c r="C7582" s="31">
        <v>2.4553903885888204E-10</v>
      </c>
      <c r="D7582" s="31">
        <v>2.0461586571573503E-11</v>
      </c>
      <c r="E7582" s="31">
        <v>1.3548261403400138E-4</v>
      </c>
    </row>
    <row r="7583" spans="1:5" x14ac:dyDescent="0.25">
      <c r="A7583">
        <v>7582</v>
      </c>
      <c r="B7583" s="31">
        <v>5.7521248050297909E-9</v>
      </c>
      <c r="C7583" s="31">
        <v>6.9498275041592829E-10</v>
      </c>
      <c r="D7583" s="31">
        <v>5.7915229201327358E-11</v>
      </c>
      <c r="E7583" s="31">
        <v>3.8347498700198608E-4</v>
      </c>
    </row>
    <row r="7584" spans="1:5" x14ac:dyDescent="0.25">
      <c r="A7584">
        <v>7583</v>
      </c>
      <c r="B7584" s="31">
        <v>1.2428276186623392E-8</v>
      </c>
      <c r="C7584" s="31">
        <v>1.5016081639180591E-9</v>
      </c>
      <c r="D7584" s="31">
        <v>1.2513401365983825E-10</v>
      </c>
      <c r="E7584" s="31">
        <v>8.2855174577489276E-4</v>
      </c>
    </row>
    <row r="7585" spans="1:5" x14ac:dyDescent="0.25">
      <c r="A7585">
        <v>7584</v>
      </c>
      <c r="B7585" s="31">
        <v>2.7314505543273833E-9</v>
      </c>
      <c r="C7585" s="31">
        <v>3.3001909437215778E-10</v>
      </c>
      <c r="D7585" s="31">
        <v>2.7501591197679816E-11</v>
      </c>
      <c r="E7585" s="31">
        <v>1.8209670362182554E-4</v>
      </c>
    </row>
    <row r="7586" spans="1:5" x14ac:dyDescent="0.25">
      <c r="A7586">
        <v>7585</v>
      </c>
      <c r="B7586" s="31">
        <v>2.8586862986810471E-9</v>
      </c>
      <c r="C7586" s="31">
        <v>3.4539196101872377E-10</v>
      </c>
      <c r="D7586" s="31">
        <v>2.8782663418226982E-11</v>
      </c>
      <c r="E7586" s="31">
        <v>1.9057908657873647E-4</v>
      </c>
    </row>
    <row r="7587" spans="1:5" x14ac:dyDescent="0.25">
      <c r="A7587">
        <v>7586</v>
      </c>
      <c r="B7587" s="31">
        <v>3.0635281634697209E-9</v>
      </c>
      <c r="C7587" s="31">
        <v>3.701413479699033E-10</v>
      </c>
      <c r="D7587" s="31">
        <v>3.0845112330825275E-11</v>
      </c>
      <c r="E7587" s="31">
        <v>2.0423521089798138E-4</v>
      </c>
    </row>
    <row r="7588" spans="1:5" x14ac:dyDescent="0.25">
      <c r="A7588">
        <v>7587</v>
      </c>
      <c r="B7588" s="31">
        <v>2.3084611139120489E-9</v>
      </c>
      <c r="C7588" s="31">
        <v>2.7891269896855169E-10</v>
      </c>
      <c r="D7588" s="31">
        <v>2.3242724914045974E-11</v>
      </c>
      <c r="E7588" s="31">
        <v>1.5389740759413659E-4</v>
      </c>
    </row>
    <row r="7589" spans="1:5" x14ac:dyDescent="0.25">
      <c r="A7589">
        <v>7588</v>
      </c>
      <c r="B7589" s="31">
        <v>2.6306681645466202E-9</v>
      </c>
      <c r="C7589" s="31">
        <v>3.1784237275755052E-10</v>
      </c>
      <c r="D7589" s="31">
        <v>2.6486864396462543E-11</v>
      </c>
      <c r="E7589" s="31">
        <v>1.7537787763644133E-4</v>
      </c>
    </row>
    <row r="7590" spans="1:5" x14ac:dyDescent="0.25">
      <c r="A7590">
        <v>7589</v>
      </c>
      <c r="B7590" s="31">
        <v>2.2010325092518784E-9</v>
      </c>
      <c r="C7590" s="31">
        <v>2.6593296892604885E-10</v>
      </c>
      <c r="D7590" s="31">
        <v>2.2161080743837404E-11</v>
      </c>
      <c r="E7590" s="31">
        <v>1.4673550061679189E-4</v>
      </c>
    </row>
    <row r="7591" spans="1:5" x14ac:dyDescent="0.25">
      <c r="A7591">
        <v>7590</v>
      </c>
      <c r="B7591" s="31">
        <v>5.6134280748701814E-9</v>
      </c>
      <c r="C7591" s="31">
        <v>6.782251454843151E-10</v>
      </c>
      <c r="D7591" s="31">
        <v>5.6518762123692923E-11</v>
      </c>
      <c r="E7591" s="31">
        <v>3.7422853832467877E-4</v>
      </c>
    </row>
    <row r="7592" spans="1:5" x14ac:dyDescent="0.25">
      <c r="A7592">
        <v>7591</v>
      </c>
      <c r="B7592" s="31">
        <v>6.4960649193496834E-9</v>
      </c>
      <c r="C7592" s="31">
        <v>7.8486702176252322E-10</v>
      </c>
      <c r="D7592" s="31">
        <v>6.5405585146876931E-11</v>
      </c>
      <c r="E7592" s="31">
        <v>4.3307099462331223E-4</v>
      </c>
    </row>
    <row r="7593" spans="1:5" x14ac:dyDescent="0.25">
      <c r="A7593">
        <v>7592</v>
      </c>
      <c r="B7593" s="31">
        <v>8.3645612771470361E-9</v>
      </c>
      <c r="C7593" s="31">
        <v>1.0106223351292719E-9</v>
      </c>
      <c r="D7593" s="31">
        <v>8.4218527927439327E-11</v>
      </c>
      <c r="E7593" s="31">
        <v>5.5763741847646901E-4</v>
      </c>
    </row>
    <row r="7594" spans="1:5" x14ac:dyDescent="0.25">
      <c r="A7594">
        <v>7593</v>
      </c>
      <c r="B7594" s="31">
        <v>1.1395692676323427E-8</v>
      </c>
      <c r="C7594" s="31">
        <v>1.3768494439064742E-9</v>
      </c>
      <c r="D7594" s="31">
        <v>1.1473745365887285E-10</v>
      </c>
      <c r="E7594" s="31">
        <v>7.5971284508822841E-4</v>
      </c>
    </row>
    <row r="7595" spans="1:5" x14ac:dyDescent="0.25">
      <c r="A7595">
        <v>7594</v>
      </c>
      <c r="B7595" s="31">
        <v>4.0847998526365958E-9</v>
      </c>
      <c r="C7595" s="31">
        <v>4.9353335205828456E-10</v>
      </c>
      <c r="D7595" s="31">
        <v>4.1127779338190378E-11</v>
      </c>
      <c r="E7595" s="31">
        <v>2.7231999017577306E-4</v>
      </c>
    </row>
    <row r="7596" spans="1:5" x14ac:dyDescent="0.25">
      <c r="A7596">
        <v>7595</v>
      </c>
      <c r="B7596" s="31">
        <v>6.3264849986832846E-9</v>
      </c>
      <c r="C7596" s="31">
        <v>7.6437805052584337E-10</v>
      </c>
      <c r="D7596" s="31">
        <v>6.3698170877153618E-11</v>
      </c>
      <c r="E7596" s="31">
        <v>4.2176566657888562E-4</v>
      </c>
    </row>
    <row r="7597" spans="1:5" x14ac:dyDescent="0.25">
      <c r="A7597">
        <v>7596</v>
      </c>
      <c r="B7597" s="31">
        <v>2.2144933735016373E-9</v>
      </c>
      <c r="C7597" s="31">
        <v>2.6755933636006085E-10</v>
      </c>
      <c r="D7597" s="31">
        <v>2.2296611363338404E-11</v>
      </c>
      <c r="E7597" s="31">
        <v>1.4763289156677581E-4</v>
      </c>
    </row>
    <row r="7598" spans="1:5" x14ac:dyDescent="0.25">
      <c r="A7598">
        <v>7597</v>
      </c>
      <c r="B7598" s="31">
        <v>2.2466150599063687E-9</v>
      </c>
      <c r="C7598" s="31">
        <v>2.7144034011471471E-10</v>
      </c>
      <c r="D7598" s="31">
        <v>2.2620028342892894E-11</v>
      </c>
      <c r="E7598" s="31">
        <v>1.4977433732709123E-4</v>
      </c>
    </row>
    <row r="7599" spans="1:5" x14ac:dyDescent="0.25">
      <c r="A7599">
        <v>7598</v>
      </c>
      <c r="B7599" s="31">
        <v>1.8211736049710657E-9</v>
      </c>
      <c r="C7599" s="31">
        <v>2.2003768761431234E-10</v>
      </c>
      <c r="D7599" s="31">
        <v>1.8336473967859363E-11</v>
      </c>
      <c r="E7599" s="31">
        <v>1.2141157366473771E-4</v>
      </c>
    </row>
    <row r="7600" spans="1:5" x14ac:dyDescent="0.25">
      <c r="A7600">
        <v>7599</v>
      </c>
      <c r="B7600" s="31">
        <v>5.3462111460024394E-9</v>
      </c>
      <c r="C7600" s="31">
        <v>6.4593948366769196E-10</v>
      </c>
      <c r="D7600" s="31">
        <v>5.3828290305640999E-11</v>
      </c>
      <c r="E7600" s="31">
        <v>3.5641407640016261E-4</v>
      </c>
    </row>
    <row r="7601" spans="1:5" x14ac:dyDescent="0.25">
      <c r="A7601">
        <v>7600</v>
      </c>
      <c r="B7601" s="31">
        <v>4.9122532289858067E-9</v>
      </c>
      <c r="C7601" s="31">
        <v>5.9350785588568235E-10</v>
      </c>
      <c r="D7601" s="31">
        <v>4.9458987990473529E-11</v>
      </c>
      <c r="E7601" s="31">
        <v>3.2748354859905377E-4</v>
      </c>
    </row>
    <row r="7602" spans="1:5" x14ac:dyDescent="0.25">
      <c r="A7602">
        <v>7601</v>
      </c>
      <c r="B7602" s="31">
        <v>3.4671975269747922E-9</v>
      </c>
      <c r="C7602" s="31">
        <v>4.1891345462900912E-10</v>
      </c>
      <c r="D7602" s="31">
        <v>3.4909454552417425E-11</v>
      </c>
      <c r="E7602" s="31">
        <v>2.3114650179831948E-4</v>
      </c>
    </row>
    <row r="7603" spans="1:5" x14ac:dyDescent="0.25">
      <c r="A7603">
        <v>7602</v>
      </c>
      <c r="B7603" s="31">
        <v>6.19066879528068E-9</v>
      </c>
      <c r="C7603" s="31">
        <v>7.4796847636130942E-10</v>
      </c>
      <c r="D7603" s="31">
        <v>6.2330706363442456E-11</v>
      </c>
      <c r="E7603" s="31">
        <v>4.1271125301871201E-4</v>
      </c>
    </row>
    <row r="7604" spans="1:5" x14ac:dyDescent="0.25">
      <c r="A7604">
        <v>7603</v>
      </c>
      <c r="B7604" s="31">
        <v>7.2134029405758759E-9</v>
      </c>
      <c r="C7604" s="31">
        <v>8.7153717720382505E-10</v>
      </c>
      <c r="D7604" s="31">
        <v>7.2628098100318758E-11</v>
      </c>
      <c r="E7604" s="31">
        <v>4.8089352937172504E-4</v>
      </c>
    </row>
    <row r="7605" spans="1:5" x14ac:dyDescent="0.25">
      <c r="A7605">
        <v>7604</v>
      </c>
      <c r="B7605" s="31">
        <v>2.2703118119363907E-9</v>
      </c>
      <c r="C7605" s="31">
        <v>2.7430342714080772E-10</v>
      </c>
      <c r="D7605" s="31">
        <v>2.2858618928400642E-11</v>
      </c>
      <c r="E7605" s="31">
        <v>1.5135412079575938E-4</v>
      </c>
    </row>
    <row r="7606" spans="1:5" x14ac:dyDescent="0.25">
      <c r="A7606">
        <v>7605</v>
      </c>
      <c r="B7606" s="31">
        <v>4.120662153363184E-9</v>
      </c>
      <c r="C7606" s="31">
        <v>4.9786630400908616E-10</v>
      </c>
      <c r="D7606" s="31">
        <v>4.1488858667423845E-11</v>
      </c>
      <c r="E7606" s="31">
        <v>2.7471081022421227E-4</v>
      </c>
    </row>
    <row r="7607" spans="1:5" x14ac:dyDescent="0.25">
      <c r="A7607">
        <v>7606</v>
      </c>
      <c r="B7607" s="31">
        <v>4.3099088298285722E-9</v>
      </c>
      <c r="C7607" s="31">
        <v>5.2073145039846579E-10</v>
      </c>
      <c r="D7607" s="31">
        <v>4.339428753320548E-11</v>
      </c>
      <c r="E7607" s="31">
        <v>2.8732725532190482E-4</v>
      </c>
    </row>
    <row r="7608" spans="1:5" x14ac:dyDescent="0.25">
      <c r="A7608">
        <v>7607</v>
      </c>
      <c r="B7608" s="31">
        <v>8.641118152019558E-9</v>
      </c>
      <c r="C7608" s="31">
        <v>1.0440364671344179E-9</v>
      </c>
      <c r="D7608" s="31">
        <v>8.7003038927868157E-11</v>
      </c>
      <c r="E7608" s="31">
        <v>5.7607454346797048E-4</v>
      </c>
    </row>
    <row r="7609" spans="1:5" x14ac:dyDescent="0.25">
      <c r="A7609">
        <v>7608</v>
      </c>
      <c r="B7609" s="31">
        <v>3.736448069937694E-9</v>
      </c>
      <c r="C7609" s="31">
        <v>4.5144482160069117E-10</v>
      </c>
      <c r="D7609" s="31">
        <v>3.76204018000576E-11</v>
      </c>
      <c r="E7609" s="31">
        <v>2.4909653799584625E-4</v>
      </c>
    </row>
    <row r="7610" spans="1:5" x14ac:dyDescent="0.25">
      <c r="A7610">
        <v>7609</v>
      </c>
      <c r="B7610" s="31">
        <v>3.6732042020356966E-9</v>
      </c>
      <c r="C7610" s="31">
        <v>4.4380357619116222E-10</v>
      </c>
      <c r="D7610" s="31">
        <v>3.698363134926352E-11</v>
      </c>
      <c r="E7610" s="31">
        <v>2.4488028013571313E-4</v>
      </c>
    </row>
    <row r="7611" spans="1:5" x14ac:dyDescent="0.25">
      <c r="A7611">
        <v>7610</v>
      </c>
      <c r="B7611" s="31">
        <v>7.8959497983117746E-9</v>
      </c>
      <c r="C7611" s="31">
        <v>9.5400379754945012E-10</v>
      </c>
      <c r="D7611" s="31">
        <v>7.9500316462454177E-11</v>
      </c>
      <c r="E7611" s="31">
        <v>5.2639665322078491E-4</v>
      </c>
    </row>
    <row r="7612" spans="1:5" x14ac:dyDescent="0.25">
      <c r="A7612">
        <v>7611</v>
      </c>
      <c r="B7612" s="31">
        <v>2.8856286744337677E-9</v>
      </c>
      <c r="C7612" s="31">
        <v>3.4864719052747718E-10</v>
      </c>
      <c r="D7612" s="31">
        <v>2.905393254395643E-11</v>
      </c>
      <c r="E7612" s="31">
        <v>1.9237524496225117E-4</v>
      </c>
    </row>
    <row r="7613" spans="1:5" x14ac:dyDescent="0.25">
      <c r="A7613">
        <v>7612</v>
      </c>
      <c r="B7613" s="31">
        <v>3.340429880544263E-9</v>
      </c>
      <c r="C7613" s="31">
        <v>4.0359714447123837E-10</v>
      </c>
      <c r="D7613" s="31">
        <v>3.3633095372603198E-11</v>
      </c>
      <c r="E7613" s="31">
        <v>2.2269532536961753E-4</v>
      </c>
    </row>
    <row r="7614" spans="1:5" x14ac:dyDescent="0.25">
      <c r="A7614">
        <v>7613</v>
      </c>
      <c r="B7614" s="31">
        <v>2.6778277885465092E-9</v>
      </c>
      <c r="C7614" s="31">
        <v>3.2354028897233169E-10</v>
      </c>
      <c r="D7614" s="31">
        <v>2.6961690747694307E-11</v>
      </c>
      <c r="E7614" s="31">
        <v>1.7852185256976726E-4</v>
      </c>
    </row>
    <row r="7615" spans="1:5" x14ac:dyDescent="0.25">
      <c r="A7615">
        <v>7614</v>
      </c>
      <c r="B7615" s="31">
        <v>5.9830716014685469E-9</v>
      </c>
      <c r="C7615" s="31">
        <v>7.2288618527332295E-10</v>
      </c>
      <c r="D7615" s="31">
        <v>6.0240515439443575E-11</v>
      </c>
      <c r="E7615" s="31">
        <v>3.9887144009790313E-4</v>
      </c>
    </row>
    <row r="7616" spans="1:5" x14ac:dyDescent="0.25">
      <c r="A7616">
        <v>7615</v>
      </c>
      <c r="B7616" s="31">
        <v>4.0028976530863978E-9</v>
      </c>
      <c r="C7616" s="31">
        <v>4.8363777123591825E-10</v>
      </c>
      <c r="D7616" s="31">
        <v>4.0303147602993186E-11</v>
      </c>
      <c r="E7616" s="31">
        <v>2.6685984353909316E-4</v>
      </c>
    </row>
    <row r="7617" spans="1:5" x14ac:dyDescent="0.25">
      <c r="A7617">
        <v>7616</v>
      </c>
      <c r="B7617" s="31">
        <v>3.740306987641969E-9</v>
      </c>
      <c r="C7617" s="31">
        <v>4.5191106343838581E-10</v>
      </c>
      <c r="D7617" s="31">
        <v>3.7659255286532151E-11</v>
      </c>
      <c r="E7617" s="31">
        <v>2.4935379917613126E-4</v>
      </c>
    </row>
    <row r="7618" spans="1:5" x14ac:dyDescent="0.25">
      <c r="A7618">
        <v>7617</v>
      </c>
      <c r="B7618" s="31">
        <v>3.84481308664994E-9</v>
      </c>
      <c r="C7618" s="31">
        <v>4.6453769074318459E-10</v>
      </c>
      <c r="D7618" s="31">
        <v>3.8711474228598716E-11</v>
      </c>
      <c r="E7618" s="31">
        <v>2.5632087244332932E-4</v>
      </c>
    </row>
    <row r="7619" spans="1:5" x14ac:dyDescent="0.25">
      <c r="A7619">
        <v>7618</v>
      </c>
      <c r="B7619" s="31">
        <v>3.7968999689597063E-9</v>
      </c>
      <c r="C7619" s="31">
        <v>4.5874873597567953E-10</v>
      </c>
      <c r="D7619" s="31">
        <v>3.8229061331306626E-11</v>
      </c>
      <c r="E7619" s="31">
        <v>2.5312666459731376E-4</v>
      </c>
    </row>
    <row r="7620" spans="1:5" x14ac:dyDescent="0.25">
      <c r="A7620">
        <v>7619</v>
      </c>
      <c r="B7620" s="31">
        <v>3.1883147206618417E-9</v>
      </c>
      <c r="C7620" s="31">
        <v>3.852182991265403E-10</v>
      </c>
      <c r="D7620" s="31">
        <v>3.2101524927211692E-11</v>
      </c>
      <c r="E7620" s="31">
        <v>2.1255431471078944E-4</v>
      </c>
    </row>
    <row r="7621" spans="1:5" x14ac:dyDescent="0.25">
      <c r="A7621">
        <v>7620</v>
      </c>
      <c r="B7621" s="31">
        <v>5.143439776841008E-9</v>
      </c>
      <c r="C7621" s="31">
        <v>6.2144025796900938E-10</v>
      </c>
      <c r="D7621" s="31">
        <v>5.1786688164084113E-11</v>
      </c>
      <c r="E7621" s="31">
        <v>3.4289598512273384E-4</v>
      </c>
    </row>
    <row r="7622" spans="1:5" x14ac:dyDescent="0.25">
      <c r="A7622">
        <v>7621</v>
      </c>
      <c r="B7622" s="31">
        <v>5.5520375131255045E-9</v>
      </c>
      <c r="C7622" s="31">
        <v>6.7080782007899936E-10</v>
      </c>
      <c r="D7622" s="31">
        <v>5.5900651673249949E-11</v>
      </c>
      <c r="E7622" s="31">
        <v>3.7013583420836694E-4</v>
      </c>
    </row>
    <row r="7623" spans="1:5" x14ac:dyDescent="0.25">
      <c r="A7623">
        <v>7622</v>
      </c>
      <c r="B7623" s="31">
        <v>5.4346371936116764E-9</v>
      </c>
      <c r="C7623" s="31">
        <v>6.5662328832404081E-10</v>
      </c>
      <c r="D7623" s="31">
        <v>5.4718607360336732E-11</v>
      </c>
      <c r="E7623" s="31">
        <v>3.6230914624077844E-4</v>
      </c>
    </row>
    <row r="7624" spans="1:5" x14ac:dyDescent="0.25">
      <c r="A7624">
        <v>7623</v>
      </c>
      <c r="B7624" s="31">
        <v>3.149718366612078E-9</v>
      </c>
      <c r="C7624" s="31">
        <v>3.8055501360984285E-10</v>
      </c>
      <c r="D7624" s="31">
        <v>3.1712917800820237E-11</v>
      </c>
      <c r="E7624" s="31">
        <v>2.099812244408052E-4</v>
      </c>
    </row>
    <row r="7625" spans="1:5" x14ac:dyDescent="0.25">
      <c r="A7625">
        <v>7624</v>
      </c>
      <c r="B7625" s="31">
        <v>4.989649978861088E-9</v>
      </c>
      <c r="C7625" s="31">
        <v>6.0285907963773693E-10</v>
      </c>
      <c r="D7625" s="31">
        <v>5.0238256636478078E-11</v>
      </c>
      <c r="E7625" s="31">
        <v>3.3264333192407252E-4</v>
      </c>
    </row>
    <row r="7626" spans="1:5" x14ac:dyDescent="0.25">
      <c r="A7626">
        <v>7625</v>
      </c>
      <c r="B7626" s="31">
        <v>2.4141975483656816E-9</v>
      </c>
      <c r="C7626" s="31">
        <v>2.9168797776144262E-10</v>
      </c>
      <c r="D7626" s="31">
        <v>2.4307331480120219E-11</v>
      </c>
      <c r="E7626" s="31">
        <v>1.6094650322437878E-4</v>
      </c>
    </row>
    <row r="7627" spans="1:5" x14ac:dyDescent="0.25">
      <c r="A7627">
        <v>7626</v>
      </c>
      <c r="B7627" s="31">
        <v>2.4497158723330382E-9</v>
      </c>
      <c r="C7627" s="31">
        <v>2.9597936978051226E-10</v>
      </c>
      <c r="D7627" s="31">
        <v>2.4664947481709355E-11</v>
      </c>
      <c r="E7627" s="31">
        <v>1.633143914888692E-4</v>
      </c>
    </row>
    <row r="7628" spans="1:5" x14ac:dyDescent="0.25">
      <c r="A7628">
        <v>7627</v>
      </c>
      <c r="B7628" s="31">
        <v>4.4752961938649731E-9</v>
      </c>
      <c r="C7628" s="31">
        <v>5.4071386890258999E-10</v>
      </c>
      <c r="D7628" s="31">
        <v>4.505948907521583E-11</v>
      </c>
      <c r="E7628" s="31">
        <v>2.9835307959099819E-4</v>
      </c>
    </row>
    <row r="7629" spans="1:5" x14ac:dyDescent="0.25">
      <c r="A7629">
        <v>7628</v>
      </c>
      <c r="B7629" s="31">
        <v>3.9413798928045699E-9</v>
      </c>
      <c r="C7629" s="31">
        <v>4.7620507745940145E-10</v>
      </c>
      <c r="D7629" s="31">
        <v>3.9683756454950121E-11</v>
      </c>
      <c r="E7629" s="31">
        <v>2.6275865952030467E-4</v>
      </c>
    </row>
    <row r="7630" spans="1:5" x14ac:dyDescent="0.25">
      <c r="A7630">
        <v>7629</v>
      </c>
      <c r="B7630" s="31">
        <v>4.0671679465115088E-9</v>
      </c>
      <c r="C7630" s="31">
        <v>4.9140303134563709E-10</v>
      </c>
      <c r="D7630" s="31">
        <v>4.0950252612136422E-11</v>
      </c>
      <c r="E7630" s="31">
        <v>2.7114452976743393E-4</v>
      </c>
    </row>
    <row r="7631" spans="1:5" x14ac:dyDescent="0.25">
      <c r="A7631">
        <v>7630</v>
      </c>
      <c r="B7631" s="31">
        <v>2.0829495381395345E-9</v>
      </c>
      <c r="C7631" s="31">
        <v>2.5166595789576291E-10</v>
      </c>
      <c r="D7631" s="31">
        <v>2.0972163157980244E-11</v>
      </c>
      <c r="E7631" s="31">
        <v>1.3886330254263564E-4</v>
      </c>
    </row>
    <row r="7632" spans="1:5" x14ac:dyDescent="0.25">
      <c r="A7632">
        <v>7631</v>
      </c>
      <c r="B7632" s="31">
        <v>5.5695337842168396E-9</v>
      </c>
      <c r="C7632" s="31">
        <v>6.7292175310674689E-10</v>
      </c>
      <c r="D7632" s="31">
        <v>5.6076812758895577E-11</v>
      </c>
      <c r="E7632" s="31">
        <v>3.7130225228112265E-4</v>
      </c>
    </row>
    <row r="7633" spans="1:5" x14ac:dyDescent="0.25">
      <c r="A7633">
        <v>7632</v>
      </c>
      <c r="B7633" s="31">
        <v>6.2844431104589387E-9</v>
      </c>
      <c r="C7633" s="31">
        <v>7.592984689622993E-10</v>
      </c>
      <c r="D7633" s="31">
        <v>6.3274872413524946E-11</v>
      </c>
      <c r="E7633" s="31">
        <v>4.1896287403059588E-4</v>
      </c>
    </row>
    <row r="7634" spans="1:5" x14ac:dyDescent="0.25">
      <c r="A7634">
        <v>7633</v>
      </c>
      <c r="B7634" s="31">
        <v>7.5714834871380188E-9</v>
      </c>
      <c r="C7634" s="31">
        <v>9.1480115556927837E-10</v>
      </c>
      <c r="D7634" s="31">
        <v>7.6233429630773194E-11</v>
      </c>
      <c r="E7634" s="31">
        <v>5.0476556580920126E-4</v>
      </c>
    </row>
    <row r="7635" spans="1:5" x14ac:dyDescent="0.25">
      <c r="A7635">
        <v>7634</v>
      </c>
      <c r="B7635" s="31">
        <v>3.7198680272240431E-9</v>
      </c>
      <c r="C7635" s="31">
        <v>4.4944158904268578E-10</v>
      </c>
      <c r="D7635" s="31">
        <v>3.7453465753557151E-11</v>
      </c>
      <c r="E7635" s="31">
        <v>2.4799120181493621E-4</v>
      </c>
    </row>
    <row r="7636" spans="1:5" x14ac:dyDescent="0.25">
      <c r="A7636">
        <v>7635</v>
      </c>
      <c r="B7636" s="31">
        <v>2.584722652780854E-9</v>
      </c>
      <c r="C7636" s="31">
        <v>3.1229114791133056E-10</v>
      </c>
      <c r="D7636" s="31">
        <v>2.6024262325944212E-11</v>
      </c>
      <c r="E7636" s="31">
        <v>1.7231484351872358E-4</v>
      </c>
    </row>
    <row r="7637" spans="1:5" x14ac:dyDescent="0.25">
      <c r="A7637">
        <v>7636</v>
      </c>
      <c r="B7637" s="31">
        <v>4.0498334783510221E-9</v>
      </c>
      <c r="C7637" s="31">
        <v>4.8930864765830155E-10</v>
      </c>
      <c r="D7637" s="31">
        <v>4.0775720638191793E-11</v>
      </c>
      <c r="E7637" s="31">
        <v>2.699888985567348E-4</v>
      </c>
    </row>
    <row r="7638" spans="1:5" x14ac:dyDescent="0.25">
      <c r="A7638">
        <v>7637</v>
      </c>
      <c r="B7638" s="31">
        <v>2.0097128091851828E-9</v>
      </c>
      <c r="C7638" s="31">
        <v>2.4281735584949743E-10</v>
      </c>
      <c r="D7638" s="31">
        <v>2.0234779654124787E-11</v>
      </c>
      <c r="E7638" s="31">
        <v>1.3398085394567886E-4</v>
      </c>
    </row>
    <row r="7639" spans="1:5" x14ac:dyDescent="0.25">
      <c r="A7639">
        <v>7638</v>
      </c>
      <c r="B7639" s="31">
        <v>6.3739463472249753E-9</v>
      </c>
      <c r="C7639" s="31">
        <v>7.7011242167841478E-10</v>
      </c>
      <c r="D7639" s="31">
        <v>6.4176035139867902E-11</v>
      </c>
      <c r="E7639" s="31">
        <v>4.2492975648166501E-4</v>
      </c>
    </row>
    <row r="7640" spans="1:5" x14ac:dyDescent="0.25">
      <c r="A7640">
        <v>7639</v>
      </c>
      <c r="B7640" s="31">
        <v>7.9245043927272153E-9</v>
      </c>
      <c r="C7640" s="31">
        <v>9.5745381840895934E-10</v>
      </c>
      <c r="D7640" s="31">
        <v>7.9787818200746612E-11</v>
      </c>
      <c r="E7640" s="31">
        <v>5.2830029284848103E-4</v>
      </c>
    </row>
    <row r="7641" spans="1:5" x14ac:dyDescent="0.25">
      <c r="A7641">
        <v>7640</v>
      </c>
      <c r="B7641" s="31">
        <v>5.6141234694028831E-9</v>
      </c>
      <c r="C7641" s="31">
        <v>6.7830916438538941E-10</v>
      </c>
      <c r="D7641" s="31">
        <v>5.6525763698782453E-11</v>
      </c>
      <c r="E7641" s="31">
        <v>3.7427489796019222E-4</v>
      </c>
    </row>
    <row r="7642" spans="1:5" x14ac:dyDescent="0.25">
      <c r="A7642">
        <v>7641</v>
      </c>
      <c r="B7642" s="31">
        <v>2.8893274638300636E-9</v>
      </c>
      <c r="C7642" s="31">
        <v>3.4909408535590633E-10</v>
      </c>
      <c r="D7642" s="31">
        <v>2.9091173779658862E-11</v>
      </c>
      <c r="E7642" s="31">
        <v>1.9262183092200424E-4</v>
      </c>
    </row>
    <row r="7643" spans="1:5" x14ac:dyDescent="0.25">
      <c r="A7643">
        <v>7642</v>
      </c>
      <c r="B7643" s="31">
        <v>2.5577379935326728E-9</v>
      </c>
      <c r="C7643" s="31">
        <v>3.0903080962956402E-10</v>
      </c>
      <c r="D7643" s="31">
        <v>2.5752567469130334E-11</v>
      </c>
      <c r="E7643" s="31">
        <v>1.7051586623551151E-4</v>
      </c>
    </row>
    <row r="7644" spans="1:5" x14ac:dyDescent="0.25">
      <c r="A7644">
        <v>7643</v>
      </c>
      <c r="B7644" s="31">
        <v>4.5121756103527525E-9</v>
      </c>
      <c r="C7644" s="31">
        <v>5.4516971073029154E-10</v>
      </c>
      <c r="D7644" s="31">
        <v>4.5430809227524293E-11</v>
      </c>
      <c r="E7644" s="31">
        <v>3.0081170735685018E-4</v>
      </c>
    </row>
    <row r="7645" spans="1:5" x14ac:dyDescent="0.25">
      <c r="A7645">
        <v>7644</v>
      </c>
      <c r="B7645" s="31">
        <v>5.4584957417637387E-9</v>
      </c>
      <c r="C7645" s="31">
        <v>6.5950592386789277E-10</v>
      </c>
      <c r="D7645" s="31">
        <v>5.4958826988991064E-11</v>
      </c>
      <c r="E7645" s="31">
        <v>3.6389971611758254E-4</v>
      </c>
    </row>
    <row r="7646" spans="1:5" x14ac:dyDescent="0.25">
      <c r="A7646">
        <v>7645</v>
      </c>
      <c r="B7646" s="31">
        <v>5.996023938666301E-9</v>
      </c>
      <c r="C7646" s="31">
        <v>7.2445111149365451E-10</v>
      </c>
      <c r="D7646" s="31">
        <v>6.0370925957804546E-11</v>
      </c>
      <c r="E7646" s="31">
        <v>3.9973492924442008E-4</v>
      </c>
    </row>
    <row r="7647" spans="1:5" x14ac:dyDescent="0.25">
      <c r="A7647">
        <v>7646</v>
      </c>
      <c r="B7647" s="31">
        <v>4.4620236368492227E-9</v>
      </c>
      <c r="C7647" s="31">
        <v>5.3911025310972801E-10</v>
      </c>
      <c r="D7647" s="31">
        <v>4.492585442581067E-11</v>
      </c>
      <c r="E7647" s="31">
        <v>2.9746824245661485E-4</v>
      </c>
    </row>
    <row r="7648" spans="1:5" x14ac:dyDescent="0.25">
      <c r="A7648">
        <v>7647</v>
      </c>
      <c r="B7648" s="31">
        <v>3.0609111862814092E-9</v>
      </c>
      <c r="C7648" s="31">
        <v>3.6982515976715109E-10</v>
      </c>
      <c r="D7648" s="31">
        <v>3.081876331392926E-11</v>
      </c>
      <c r="E7648" s="31">
        <v>2.0406074575209394E-4</v>
      </c>
    </row>
    <row r="7649" spans="1:5" x14ac:dyDescent="0.25">
      <c r="A7649">
        <v>7648</v>
      </c>
      <c r="B7649" s="31">
        <v>1.797632524623977E-8</v>
      </c>
      <c r="C7649" s="31">
        <v>2.1719340913949969E-9</v>
      </c>
      <c r="D7649" s="31">
        <v>1.8099450761624975E-10</v>
      </c>
      <c r="E7649" s="31">
        <v>1.1984216830826513E-3</v>
      </c>
    </row>
    <row r="7650" spans="1:5" x14ac:dyDescent="0.25">
      <c r="A7650">
        <v>7649</v>
      </c>
      <c r="B7650" s="31">
        <v>3.6940987915511201E-9</v>
      </c>
      <c r="C7650" s="31">
        <v>4.4632810056823122E-10</v>
      </c>
      <c r="D7650" s="31">
        <v>3.7194008380685937E-11</v>
      </c>
      <c r="E7650" s="31">
        <v>2.4627325277007465E-4</v>
      </c>
    </row>
    <row r="7651" spans="1:5" x14ac:dyDescent="0.25">
      <c r="A7651">
        <v>7650</v>
      </c>
      <c r="B7651" s="31">
        <v>2.7623876548629337E-9</v>
      </c>
      <c r="C7651" s="31">
        <v>3.3375697419028868E-10</v>
      </c>
      <c r="D7651" s="31">
        <v>2.7813081182524055E-11</v>
      </c>
      <c r="E7651" s="31">
        <v>1.8415917699086224E-4</v>
      </c>
    </row>
    <row r="7652" spans="1:5" x14ac:dyDescent="0.25">
      <c r="A7652">
        <v>7651</v>
      </c>
      <c r="B7652" s="31">
        <v>4.8171431544512561E-9</v>
      </c>
      <c r="C7652" s="31">
        <v>5.8201647427753532E-10</v>
      </c>
      <c r="D7652" s="31">
        <v>4.8501372856461279E-11</v>
      </c>
      <c r="E7652" s="31">
        <v>3.2114287696341704E-4</v>
      </c>
    </row>
    <row r="7653" spans="1:5" x14ac:dyDescent="0.25">
      <c r="A7653">
        <v>7652</v>
      </c>
      <c r="B7653" s="31">
        <v>1.6176010153686191E-9</v>
      </c>
      <c r="C7653" s="31">
        <v>1.954416569253592E-10</v>
      </c>
      <c r="D7653" s="31">
        <v>1.6286804743779933E-11</v>
      </c>
      <c r="E7653" s="31">
        <v>1.0784006769124127E-4</v>
      </c>
    </row>
    <row r="7654" spans="1:5" x14ac:dyDescent="0.25">
      <c r="A7654">
        <v>7653</v>
      </c>
      <c r="B7654" s="31">
        <v>3.4495264232252942E-9</v>
      </c>
      <c r="C7654" s="31">
        <v>4.1677839798420674E-10</v>
      </c>
      <c r="D7654" s="31">
        <v>3.473153316535056E-11</v>
      </c>
      <c r="E7654" s="31">
        <v>2.2996842821501961E-4</v>
      </c>
    </row>
    <row r="7655" spans="1:5" x14ac:dyDescent="0.25">
      <c r="A7655">
        <v>7654</v>
      </c>
      <c r="B7655" s="31">
        <v>6.0948330219882018E-9</v>
      </c>
      <c r="C7655" s="31">
        <v>7.3638941443747857E-10</v>
      </c>
      <c r="D7655" s="31">
        <v>6.1365784536456548E-11</v>
      </c>
      <c r="E7655" s="31">
        <v>4.0632220146588009E-4</v>
      </c>
    </row>
    <row r="7656" spans="1:5" x14ac:dyDescent="0.25">
      <c r="A7656">
        <v>7655</v>
      </c>
      <c r="B7656" s="31">
        <v>2.0605898658203009E-9</v>
      </c>
      <c r="C7656" s="31">
        <v>2.4896441940458979E-10</v>
      </c>
      <c r="D7656" s="31">
        <v>2.0747034950382483E-11</v>
      </c>
      <c r="E7656" s="31">
        <v>1.373726577213534E-4</v>
      </c>
    </row>
    <row r="7657" spans="1:5" x14ac:dyDescent="0.25">
      <c r="A7657">
        <v>7656</v>
      </c>
      <c r="B7657" s="31">
        <v>3.1581384032308768E-9</v>
      </c>
      <c r="C7657" s="31">
        <v>3.8157233858214159E-10</v>
      </c>
      <c r="D7657" s="31">
        <v>3.179769488184513E-11</v>
      </c>
      <c r="E7657" s="31">
        <v>2.1054256021539179E-4</v>
      </c>
    </row>
    <row r="7658" spans="1:5" x14ac:dyDescent="0.25">
      <c r="A7658">
        <v>7657</v>
      </c>
      <c r="B7658" s="31">
        <v>4.0162462316156289E-9</v>
      </c>
      <c r="C7658" s="31">
        <v>4.8525057209383351E-10</v>
      </c>
      <c r="D7658" s="31">
        <v>4.0437547674486126E-11</v>
      </c>
      <c r="E7658" s="31">
        <v>2.6774974877437525E-4</v>
      </c>
    </row>
    <row r="7659" spans="1:5" x14ac:dyDescent="0.25">
      <c r="A7659">
        <v>7658</v>
      </c>
      <c r="B7659" s="31">
        <v>3.166170571558222E-9</v>
      </c>
      <c r="C7659" s="31">
        <v>3.8254280056360987E-10</v>
      </c>
      <c r="D7659" s="31">
        <v>3.1878566713634154E-11</v>
      </c>
      <c r="E7659" s="31">
        <v>2.1107803810388147E-4</v>
      </c>
    </row>
    <row r="7660" spans="1:5" x14ac:dyDescent="0.25">
      <c r="A7660">
        <v>7659</v>
      </c>
      <c r="B7660" s="31">
        <v>2.6969274933829469E-9</v>
      </c>
      <c r="C7660" s="31">
        <v>3.2584795194024103E-10</v>
      </c>
      <c r="D7660" s="31">
        <v>2.7153995995020086E-11</v>
      </c>
      <c r="E7660" s="31">
        <v>1.797951662255298E-4</v>
      </c>
    </row>
    <row r="7661" spans="1:5" x14ac:dyDescent="0.25">
      <c r="A7661">
        <v>7660</v>
      </c>
      <c r="B7661" s="31">
        <v>3.0768814040578593E-9</v>
      </c>
      <c r="C7661" s="31">
        <v>3.7175471210671671E-10</v>
      </c>
      <c r="D7661" s="31">
        <v>3.0979559342226394E-11</v>
      </c>
      <c r="E7661" s="31">
        <v>2.0512542693719061E-4</v>
      </c>
    </row>
    <row r="7662" spans="1:5" x14ac:dyDescent="0.25">
      <c r="A7662">
        <v>7661</v>
      </c>
      <c r="B7662" s="31">
        <v>3.7124779682949105E-9</v>
      </c>
      <c r="C7662" s="31">
        <v>4.4854870795015215E-10</v>
      </c>
      <c r="D7662" s="31">
        <v>3.7379058995846013E-11</v>
      </c>
      <c r="E7662" s="31">
        <v>2.4749853121966067E-4</v>
      </c>
    </row>
    <row r="7663" spans="1:5" x14ac:dyDescent="0.25">
      <c r="A7663">
        <v>7662</v>
      </c>
      <c r="B7663" s="31">
        <v>7.0733098107813763E-9</v>
      </c>
      <c r="C7663" s="31">
        <v>8.5461085659029784E-10</v>
      </c>
      <c r="D7663" s="31">
        <v>7.1217571382524815E-11</v>
      </c>
      <c r="E7663" s="31">
        <v>4.7155398738542509E-4</v>
      </c>
    </row>
    <row r="7664" spans="1:5" x14ac:dyDescent="0.25">
      <c r="A7664">
        <v>7663</v>
      </c>
      <c r="B7664" s="31">
        <v>5.3596017606939259E-9</v>
      </c>
      <c r="C7664" s="31">
        <v>6.4755736341534842E-10</v>
      </c>
      <c r="D7664" s="31">
        <v>5.3963113617945704E-11</v>
      </c>
      <c r="E7664" s="31">
        <v>3.5730678404626172E-4</v>
      </c>
    </row>
    <row r="7665" spans="1:5" x14ac:dyDescent="0.25">
      <c r="A7665">
        <v>7664</v>
      </c>
      <c r="B7665" s="31">
        <v>3.5107521394089614E-9</v>
      </c>
      <c r="C7665" s="31">
        <v>4.2417580643269916E-10</v>
      </c>
      <c r="D7665" s="31">
        <v>3.5347983869391599E-11</v>
      </c>
      <c r="E7665" s="31">
        <v>2.3405014262726408E-4</v>
      </c>
    </row>
    <row r="7666" spans="1:5" x14ac:dyDescent="0.25">
      <c r="A7666">
        <v>7665</v>
      </c>
      <c r="B7666" s="31">
        <v>5.1265816112780121E-9</v>
      </c>
      <c r="C7666" s="31">
        <v>6.194034220749598E-10</v>
      </c>
      <c r="D7666" s="31">
        <v>5.1616951839579982E-11</v>
      </c>
      <c r="E7666" s="31">
        <v>3.4177210741853414E-4</v>
      </c>
    </row>
    <row r="7667" spans="1:5" x14ac:dyDescent="0.25">
      <c r="A7667">
        <v>7666</v>
      </c>
      <c r="B7667" s="31">
        <v>9.3083717542122865E-9</v>
      </c>
      <c r="C7667" s="31">
        <v>1.1246553270157859E-9</v>
      </c>
      <c r="D7667" s="31">
        <v>9.3721277251315495E-11</v>
      </c>
      <c r="E7667" s="31">
        <v>6.2055811694748577E-4</v>
      </c>
    </row>
    <row r="7668" spans="1:5" x14ac:dyDescent="0.25">
      <c r="A7668">
        <v>7667</v>
      </c>
      <c r="B7668" s="31">
        <v>5.0359663284032924E-9</v>
      </c>
      <c r="C7668" s="31">
        <v>6.0845510981530186E-10</v>
      </c>
      <c r="D7668" s="31">
        <v>5.070459248460849E-11</v>
      </c>
      <c r="E7668" s="31">
        <v>3.3573108856021946E-4</v>
      </c>
    </row>
    <row r="7669" spans="1:5" x14ac:dyDescent="0.25">
      <c r="A7669">
        <v>7668</v>
      </c>
      <c r="B7669" s="31">
        <v>9.6594048083768389E-9</v>
      </c>
      <c r="C7669" s="31">
        <v>1.1670678138340237E-9</v>
      </c>
      <c r="D7669" s="31">
        <v>9.7255651152835304E-11</v>
      </c>
      <c r="E7669" s="31">
        <v>6.4396032055845593E-4</v>
      </c>
    </row>
    <row r="7670" spans="1:5" x14ac:dyDescent="0.25">
      <c r="A7670">
        <v>7669</v>
      </c>
      <c r="B7670" s="31">
        <v>6.2995640856412581E-9</v>
      </c>
      <c r="C7670" s="31">
        <v>7.611254141829574E-10</v>
      </c>
      <c r="D7670" s="31">
        <v>6.3427117848579779E-11</v>
      </c>
      <c r="E7670" s="31">
        <v>4.1997093904275055E-4</v>
      </c>
    </row>
    <row r="7671" spans="1:5" x14ac:dyDescent="0.25">
      <c r="A7671">
        <v>7670</v>
      </c>
      <c r="B7671" s="31">
        <v>2.011977693902149E-9</v>
      </c>
      <c r="C7671" s="31">
        <v>2.4309100356461578E-10</v>
      </c>
      <c r="D7671" s="31">
        <v>2.0257583630384648E-11</v>
      </c>
      <c r="E7671" s="31">
        <v>1.3413184626014327E-4</v>
      </c>
    </row>
    <row r="7672" spans="1:5" x14ac:dyDescent="0.25">
      <c r="A7672">
        <v>7671</v>
      </c>
      <c r="B7672" s="31">
        <v>8.9919425454335571E-9</v>
      </c>
      <c r="C7672" s="31">
        <v>1.0864237431606023E-9</v>
      </c>
      <c r="D7672" s="31">
        <v>9.0535311930050195E-11</v>
      </c>
      <c r="E7672" s="31">
        <v>5.994628363622371E-4</v>
      </c>
    </row>
    <row r="7673" spans="1:5" x14ac:dyDescent="0.25">
      <c r="A7673">
        <v>7672</v>
      </c>
      <c r="B7673" s="31">
        <v>4.460317692052305E-9</v>
      </c>
      <c r="C7673" s="31">
        <v>5.3890413758768936E-10</v>
      </c>
      <c r="D7673" s="31">
        <v>4.4908678132307445E-11</v>
      </c>
      <c r="E7673" s="31">
        <v>2.9735451280348701E-4</v>
      </c>
    </row>
    <row r="7674" spans="1:5" x14ac:dyDescent="0.25">
      <c r="A7674">
        <v>7673</v>
      </c>
      <c r="B7674" s="31">
        <v>1.9583127233480728E-9</v>
      </c>
      <c r="C7674" s="31">
        <v>2.3660709890315073E-10</v>
      </c>
      <c r="D7674" s="31">
        <v>1.9717258241929228E-11</v>
      </c>
      <c r="E7674" s="31">
        <v>1.3055418155653818E-4</v>
      </c>
    </row>
    <row r="7675" spans="1:5" x14ac:dyDescent="0.25">
      <c r="A7675">
        <v>7674</v>
      </c>
      <c r="B7675" s="31">
        <v>3.4124157705790803E-9</v>
      </c>
      <c r="C7675" s="31">
        <v>4.1229461776037653E-10</v>
      </c>
      <c r="D7675" s="31">
        <v>3.435788481336471E-11</v>
      </c>
      <c r="E7675" s="31">
        <v>2.2749438470527202E-4</v>
      </c>
    </row>
    <row r="7676" spans="1:5" x14ac:dyDescent="0.25">
      <c r="A7676">
        <v>7675</v>
      </c>
      <c r="B7676" s="31">
        <v>3.4196450202157142E-9</v>
      </c>
      <c r="C7676" s="31">
        <v>4.1316806956578908E-10</v>
      </c>
      <c r="D7676" s="31">
        <v>3.4430672463815755E-11</v>
      </c>
      <c r="E7676" s="31">
        <v>2.2797633468104762E-4</v>
      </c>
    </row>
    <row r="7677" spans="1:5" x14ac:dyDescent="0.25">
      <c r="A7677">
        <v>7676</v>
      </c>
      <c r="B7677" s="31">
        <v>3.8937304739696966E-9</v>
      </c>
      <c r="C7677" s="31">
        <v>4.7044798329332496E-10</v>
      </c>
      <c r="D7677" s="31">
        <v>3.920399860777708E-11</v>
      </c>
      <c r="E7677" s="31">
        <v>2.5958203159797978E-4</v>
      </c>
    </row>
    <row r="7678" spans="1:5" x14ac:dyDescent="0.25">
      <c r="A7678">
        <v>7677</v>
      </c>
      <c r="B7678" s="31">
        <v>2.0385018219456171E-9</v>
      </c>
      <c r="C7678" s="31">
        <v>2.462956995830184E-10</v>
      </c>
      <c r="D7678" s="31">
        <v>2.05246416319182E-11</v>
      </c>
      <c r="E7678" s="31">
        <v>1.3590012146304115E-4</v>
      </c>
    </row>
    <row r="7679" spans="1:5" x14ac:dyDescent="0.25">
      <c r="A7679">
        <v>7678</v>
      </c>
      <c r="B7679" s="31">
        <v>6.1681724770084063E-9</v>
      </c>
      <c r="C7679" s="31">
        <v>7.4525042804402932E-10</v>
      </c>
      <c r="D7679" s="31">
        <v>6.2104202337002448E-11</v>
      </c>
      <c r="E7679" s="31">
        <v>4.1121149846722705E-4</v>
      </c>
    </row>
    <row r="7680" spans="1:5" x14ac:dyDescent="0.25">
      <c r="A7680">
        <v>7679</v>
      </c>
      <c r="B7680" s="31">
        <v>3.8024514946300112E-9</v>
      </c>
      <c r="C7680" s="31">
        <v>4.5941948195392744E-10</v>
      </c>
      <c r="D7680" s="31">
        <v>3.8284956829493953E-11</v>
      </c>
      <c r="E7680" s="31">
        <v>2.5349676630866743E-4</v>
      </c>
    </row>
    <row r="7681" spans="1:5" x14ac:dyDescent="0.25">
      <c r="A7681">
        <v>7680</v>
      </c>
      <c r="B7681" s="31">
        <v>2.8027375484339699E-9</v>
      </c>
      <c r="C7681" s="31">
        <v>3.3863212571489881E-10</v>
      </c>
      <c r="D7681" s="31">
        <v>2.82193438095749E-11</v>
      </c>
      <c r="E7681" s="31">
        <v>1.86849169895598E-4</v>
      </c>
    </row>
    <row r="7682" spans="1:5" x14ac:dyDescent="0.25">
      <c r="A7682">
        <v>7681</v>
      </c>
      <c r="B7682" s="31">
        <v>5.3937575686883574E-9</v>
      </c>
      <c r="C7682" s="31">
        <v>6.5168413364152488E-10</v>
      </c>
      <c r="D7682" s="31">
        <v>5.4307011136793738E-11</v>
      </c>
      <c r="E7682" s="31">
        <v>3.5958383791255717E-4</v>
      </c>
    </row>
    <row r="7683" spans="1:5" x14ac:dyDescent="0.25">
      <c r="A7683">
        <v>7682</v>
      </c>
      <c r="B7683" s="31">
        <v>3.8223770638986812E-9</v>
      </c>
      <c r="C7683" s="31">
        <v>4.6182692744638857E-10</v>
      </c>
      <c r="D7683" s="31">
        <v>3.8485577287199048E-11</v>
      </c>
      <c r="E7683" s="31">
        <v>2.5482513759324542E-4</v>
      </c>
    </row>
    <row r="7684" spans="1:5" x14ac:dyDescent="0.25">
      <c r="A7684">
        <v>7683</v>
      </c>
      <c r="B7684" s="31">
        <v>9.3929192161926602E-9</v>
      </c>
      <c r="C7684" s="31">
        <v>1.134870513518072E-9</v>
      </c>
      <c r="D7684" s="31">
        <v>9.4572542793172668E-11</v>
      </c>
      <c r="E7684" s="31">
        <v>6.2619461441284401E-4</v>
      </c>
    </row>
    <row r="7685" spans="1:5" x14ac:dyDescent="0.25">
      <c r="A7685">
        <v>7684</v>
      </c>
      <c r="B7685" s="31">
        <v>1.5413801198331687E-9</v>
      </c>
      <c r="C7685" s="31">
        <v>1.8623250214970612E-10</v>
      </c>
      <c r="D7685" s="31">
        <v>1.5519375179142175E-11</v>
      </c>
      <c r="E7685" s="31">
        <v>1.0275867465554457E-4</v>
      </c>
    </row>
    <row r="7686" spans="1:5" x14ac:dyDescent="0.25">
      <c r="A7686">
        <v>7685</v>
      </c>
      <c r="B7686" s="31">
        <v>4.4143824854428986E-9</v>
      </c>
      <c r="C7686" s="31">
        <v>5.3335415783022424E-10</v>
      </c>
      <c r="D7686" s="31">
        <v>4.4446179819185353E-11</v>
      </c>
      <c r="E7686" s="31">
        <v>2.9429216569619324E-4</v>
      </c>
    </row>
    <row r="7687" spans="1:5" x14ac:dyDescent="0.25">
      <c r="A7687">
        <v>7686</v>
      </c>
      <c r="B7687" s="31">
        <v>4.6723459629180332E-9</v>
      </c>
      <c r="C7687" s="31">
        <v>5.6452179990324725E-10</v>
      </c>
      <c r="D7687" s="31">
        <v>4.7043483325270604E-11</v>
      </c>
      <c r="E7687" s="31">
        <v>3.114897308612022E-4</v>
      </c>
    </row>
    <row r="7688" spans="1:5" x14ac:dyDescent="0.25">
      <c r="A7688">
        <v>7687</v>
      </c>
      <c r="B7688" s="31">
        <v>4.0543539130048953E-9</v>
      </c>
      <c r="C7688" s="31">
        <v>4.8985481524250926E-10</v>
      </c>
      <c r="D7688" s="31">
        <v>4.0821234603542436E-11</v>
      </c>
      <c r="E7688" s="31">
        <v>2.7029026086699301E-4</v>
      </c>
    </row>
    <row r="7689" spans="1:5" x14ac:dyDescent="0.25">
      <c r="A7689">
        <v>7688</v>
      </c>
      <c r="B7689" s="31">
        <v>3.8607814638763622E-9</v>
      </c>
      <c r="C7689" s="31">
        <v>4.6646702070396596E-10</v>
      </c>
      <c r="D7689" s="31">
        <v>3.8872251725330495E-11</v>
      </c>
      <c r="E7689" s="31">
        <v>2.5738543092509081E-4</v>
      </c>
    </row>
    <row r="7690" spans="1:5" x14ac:dyDescent="0.25">
      <c r="A7690">
        <v>7689</v>
      </c>
      <c r="B7690" s="31">
        <v>4.3213593089835668E-9</v>
      </c>
      <c r="C7690" s="31">
        <v>5.2211491924979544E-10</v>
      </c>
      <c r="D7690" s="31">
        <v>4.3509576604149618E-11</v>
      </c>
      <c r="E7690" s="31">
        <v>2.8809062059890442E-4</v>
      </c>
    </row>
    <row r="7691" spans="1:5" x14ac:dyDescent="0.25">
      <c r="A7691">
        <v>7690</v>
      </c>
      <c r="B7691" s="31">
        <v>8.1376183337060223E-9</v>
      </c>
      <c r="C7691" s="31">
        <v>9.8320265346968652E-10</v>
      </c>
      <c r="D7691" s="31">
        <v>8.1933554455807205E-11</v>
      </c>
      <c r="E7691" s="31">
        <v>5.4250788891373484E-4</v>
      </c>
    </row>
    <row r="7692" spans="1:5" x14ac:dyDescent="0.25">
      <c r="A7692">
        <v>7691</v>
      </c>
      <c r="B7692" s="31">
        <v>4.410003268195595E-9</v>
      </c>
      <c r="C7692" s="31">
        <v>5.3282505240390606E-10</v>
      </c>
      <c r="D7692" s="31">
        <v>4.4402087700325505E-11</v>
      </c>
      <c r="E7692" s="31">
        <v>2.9400021787970635E-4</v>
      </c>
    </row>
    <row r="7693" spans="1:5" x14ac:dyDescent="0.25">
      <c r="A7693">
        <v>7692</v>
      </c>
      <c r="B7693" s="31">
        <v>3.0532415988151967E-9</v>
      </c>
      <c r="C7693" s="31">
        <v>3.6889850550068539E-10</v>
      </c>
      <c r="D7693" s="31">
        <v>3.0741542125057114E-11</v>
      </c>
      <c r="E7693" s="31">
        <v>2.0354943992101311E-4</v>
      </c>
    </row>
    <row r="7694" spans="1:5" x14ac:dyDescent="0.25">
      <c r="A7694">
        <v>7693</v>
      </c>
      <c r="B7694" s="31">
        <v>2.1534210416382191E-9</v>
      </c>
      <c r="C7694" s="31">
        <v>2.6018046009930263E-10</v>
      </c>
      <c r="D7694" s="31">
        <v>2.168170500827522E-11</v>
      </c>
      <c r="E7694" s="31">
        <v>1.4356140277588128E-4</v>
      </c>
    </row>
    <row r="7695" spans="1:5" x14ac:dyDescent="0.25">
      <c r="A7695">
        <v>7694</v>
      </c>
      <c r="B7695" s="31">
        <v>5.4704561062521025E-9</v>
      </c>
      <c r="C7695" s="31">
        <v>6.6095099804306219E-10</v>
      </c>
      <c r="D7695" s="31">
        <v>5.5079249836921852E-11</v>
      </c>
      <c r="E7695" s="31">
        <v>3.6469707375014014E-4</v>
      </c>
    </row>
    <row r="7696" spans="1:5" x14ac:dyDescent="0.25">
      <c r="A7696">
        <v>7695</v>
      </c>
      <c r="B7696" s="31">
        <v>2.601788560600798E-9</v>
      </c>
      <c r="C7696" s="31">
        <v>3.1435308362327455E-10</v>
      </c>
      <c r="D7696" s="31">
        <v>2.6196090301939547E-11</v>
      </c>
      <c r="E7696" s="31">
        <v>1.7345257070671986E-4</v>
      </c>
    </row>
    <row r="7697" spans="1:5" x14ac:dyDescent="0.25">
      <c r="A7697">
        <v>7696</v>
      </c>
      <c r="B7697" s="31">
        <v>2.9942591282568902E-9</v>
      </c>
      <c r="C7697" s="31">
        <v>3.6177213029076392E-10</v>
      </c>
      <c r="D7697" s="31">
        <v>3.0147677524230325E-11</v>
      </c>
      <c r="E7697" s="31">
        <v>1.99617275217126E-4</v>
      </c>
    </row>
    <row r="7698" spans="1:5" x14ac:dyDescent="0.25">
      <c r="A7698">
        <v>7697</v>
      </c>
      <c r="B7698" s="31">
        <v>1.6058268516090016E-9</v>
      </c>
      <c r="C7698" s="31">
        <v>1.9401907987933415E-10</v>
      </c>
      <c r="D7698" s="31">
        <v>1.6168256656611181E-11</v>
      </c>
      <c r="E7698" s="31">
        <v>1.0705512344060011E-4</v>
      </c>
    </row>
    <row r="7699" spans="1:5" x14ac:dyDescent="0.25">
      <c r="A7699">
        <v>7698</v>
      </c>
      <c r="B7699" s="31">
        <v>3.2796096271182639E-9</v>
      </c>
      <c r="C7699" s="31">
        <v>3.9624872481072718E-10</v>
      </c>
      <c r="D7699" s="31">
        <v>3.3020727067560596E-11</v>
      </c>
      <c r="E7699" s="31">
        <v>2.1864064180788424E-4</v>
      </c>
    </row>
    <row r="7700" spans="1:5" x14ac:dyDescent="0.25">
      <c r="A7700">
        <v>7699</v>
      </c>
      <c r="B7700" s="31">
        <v>1.9645673081480464E-8</v>
      </c>
      <c r="C7700" s="31">
        <v>2.3736278983377768E-9</v>
      </c>
      <c r="D7700" s="31">
        <v>1.9780232486148139E-10</v>
      </c>
      <c r="E7700" s="31">
        <v>1.3097115387653642E-3</v>
      </c>
    </row>
    <row r="7701" spans="1:5" x14ac:dyDescent="0.25">
      <c r="A7701">
        <v>7700</v>
      </c>
      <c r="B7701" s="31">
        <v>2.9076288393042621E-9</v>
      </c>
      <c r="C7701" s="31">
        <v>3.5130529263922723E-10</v>
      </c>
      <c r="D7701" s="31">
        <v>2.9275441053268938E-11</v>
      </c>
      <c r="E7701" s="31">
        <v>1.9384192262028414E-4</v>
      </c>
    </row>
    <row r="7702" spans="1:5" x14ac:dyDescent="0.25">
      <c r="A7702">
        <v>7701</v>
      </c>
      <c r="B7702" s="31">
        <v>4.2781906476009677E-9</v>
      </c>
      <c r="C7702" s="31">
        <v>5.1689919879233605E-10</v>
      </c>
      <c r="D7702" s="31">
        <v>4.3074933232694673E-11</v>
      </c>
      <c r="E7702" s="31">
        <v>2.8521270984006451E-4</v>
      </c>
    </row>
    <row r="7703" spans="1:5" x14ac:dyDescent="0.25">
      <c r="A7703">
        <v>7702</v>
      </c>
      <c r="B7703" s="31">
        <v>3.717755317568728E-9</v>
      </c>
      <c r="C7703" s="31">
        <v>4.4918632741035865E-10</v>
      </c>
      <c r="D7703" s="31">
        <v>3.7432193950863223E-11</v>
      </c>
      <c r="E7703" s="31">
        <v>2.4785035450458187E-4</v>
      </c>
    </row>
    <row r="7704" spans="1:5" x14ac:dyDescent="0.25">
      <c r="A7704">
        <v>7703</v>
      </c>
      <c r="B7704" s="31">
        <v>4.8251267016731441E-9</v>
      </c>
      <c r="C7704" s="31">
        <v>5.8298106176379635E-10</v>
      </c>
      <c r="D7704" s="31">
        <v>4.8581755146983029E-11</v>
      </c>
      <c r="E7704" s="31">
        <v>3.2167511344487627E-4</v>
      </c>
    </row>
    <row r="7705" spans="1:5" x14ac:dyDescent="0.25">
      <c r="A7705">
        <v>7704</v>
      </c>
      <c r="B7705" s="31">
        <v>3.7017878815938554E-9</v>
      </c>
      <c r="C7705" s="31">
        <v>4.4725711117339454E-10</v>
      </c>
      <c r="D7705" s="31">
        <v>3.7271425931116212E-11</v>
      </c>
      <c r="E7705" s="31">
        <v>2.4678585877292367E-4</v>
      </c>
    </row>
    <row r="7706" spans="1:5" x14ac:dyDescent="0.25">
      <c r="A7706">
        <v>7705</v>
      </c>
      <c r="B7706" s="31">
        <v>1.1506975286178544E-8</v>
      </c>
      <c r="C7706" s="31">
        <v>1.3902948222478734E-9</v>
      </c>
      <c r="D7706" s="31">
        <v>1.1585790185398944E-10</v>
      </c>
      <c r="E7706" s="31">
        <v>7.671316857452362E-4</v>
      </c>
    </row>
    <row r="7707" spans="1:5" x14ac:dyDescent="0.25">
      <c r="A7707">
        <v>7706</v>
      </c>
      <c r="B7707" s="31">
        <v>3.7969016214698947E-9</v>
      </c>
      <c r="C7707" s="31">
        <v>4.587489356351297E-10</v>
      </c>
      <c r="D7707" s="31">
        <v>3.8229077969594144E-11</v>
      </c>
      <c r="E7707" s="31">
        <v>2.5312677476465966E-4</v>
      </c>
    </row>
    <row r="7708" spans="1:5" x14ac:dyDescent="0.25">
      <c r="A7708">
        <v>7707</v>
      </c>
      <c r="B7708" s="31">
        <v>1.1688757978396749E-8</v>
      </c>
      <c r="C7708" s="31">
        <v>1.4122581557460183E-9</v>
      </c>
      <c r="D7708" s="31">
        <v>1.1768817964550153E-10</v>
      </c>
      <c r="E7708" s="31">
        <v>7.7925053189311657E-4</v>
      </c>
    </row>
    <row r="7709" spans="1:5" x14ac:dyDescent="0.25">
      <c r="A7709">
        <v>7708</v>
      </c>
      <c r="B7709" s="31">
        <v>6.0944450374176087E-9</v>
      </c>
      <c r="C7709" s="31">
        <v>7.3634253739757958E-10</v>
      </c>
      <c r="D7709" s="31">
        <v>6.1361878116464969E-11</v>
      </c>
      <c r="E7709" s="31">
        <v>4.0629633582784058E-4</v>
      </c>
    </row>
    <row r="7710" spans="1:5" x14ac:dyDescent="0.25">
      <c r="A7710">
        <v>7709</v>
      </c>
      <c r="B7710" s="31">
        <v>5.6211088702098631E-9</v>
      </c>
      <c r="C7710" s="31">
        <v>6.7915315390754781E-10</v>
      </c>
      <c r="D7710" s="31">
        <v>5.6596096158962315E-11</v>
      </c>
      <c r="E7710" s="31">
        <v>3.7474059134732422E-4</v>
      </c>
    </row>
    <row r="7711" spans="1:5" x14ac:dyDescent="0.25">
      <c r="A7711">
        <v>7710</v>
      </c>
      <c r="B7711" s="31">
        <v>2.1853043349808548E-9</v>
      </c>
      <c r="C7711" s="31">
        <v>2.6403266074700192E-10</v>
      </c>
      <c r="D7711" s="31">
        <v>2.2002721728916828E-11</v>
      </c>
      <c r="E7711" s="31">
        <v>1.4568695566539032E-4</v>
      </c>
    </row>
    <row r="7712" spans="1:5" x14ac:dyDescent="0.25">
      <c r="A7712">
        <v>7711</v>
      </c>
      <c r="B7712" s="31">
        <v>2.461230328756117E-9</v>
      </c>
      <c r="C7712" s="31">
        <v>2.9737056848806783E-10</v>
      </c>
      <c r="D7712" s="31">
        <v>2.4780880707338987E-11</v>
      </c>
      <c r="E7712" s="31">
        <v>1.6408202191707446E-4</v>
      </c>
    </row>
    <row r="7713" spans="1:5" x14ac:dyDescent="0.25">
      <c r="A7713">
        <v>7712</v>
      </c>
      <c r="B7713" s="31">
        <v>2.7537814241517122E-9</v>
      </c>
      <c r="C7713" s="31">
        <v>3.3271715289065889E-10</v>
      </c>
      <c r="D7713" s="31">
        <v>2.7726429407554907E-11</v>
      </c>
      <c r="E7713" s="31">
        <v>1.8358542827678082E-4</v>
      </c>
    </row>
    <row r="7714" spans="1:5" x14ac:dyDescent="0.25">
      <c r="A7714">
        <v>7713</v>
      </c>
      <c r="B7714" s="31">
        <v>2.5273509175476042E-9</v>
      </c>
      <c r="C7714" s="31">
        <v>3.0535938483246394E-10</v>
      </c>
      <c r="D7714" s="31">
        <v>2.5446615402705328E-11</v>
      </c>
      <c r="E7714" s="31">
        <v>1.6849006116984028E-4</v>
      </c>
    </row>
    <row r="7715" spans="1:5" x14ac:dyDescent="0.25">
      <c r="A7715">
        <v>7714</v>
      </c>
      <c r="B7715" s="31">
        <v>3.2553684000164166E-9</v>
      </c>
      <c r="C7715" s="31">
        <v>3.9331985326225744E-10</v>
      </c>
      <c r="D7715" s="31">
        <v>3.2776654438521455E-11</v>
      </c>
      <c r="E7715" s="31">
        <v>2.1702456000109445E-4</v>
      </c>
    </row>
    <row r="7716" spans="1:5" x14ac:dyDescent="0.25">
      <c r="A7716">
        <v>7715</v>
      </c>
      <c r="B7716" s="31">
        <v>2.8613317554800879E-9</v>
      </c>
      <c r="C7716" s="31">
        <v>3.4571159018266272E-10</v>
      </c>
      <c r="D7716" s="31">
        <v>2.8809299181888559E-11</v>
      </c>
      <c r="E7716" s="31">
        <v>1.9075545036533918E-4</v>
      </c>
    </row>
    <row r="7717" spans="1:5" x14ac:dyDescent="0.25">
      <c r="A7717">
        <v>7716</v>
      </c>
      <c r="B7717" s="31">
        <v>5.3179012823539429E-9</v>
      </c>
      <c r="C7717" s="31">
        <v>6.425190316487914E-10</v>
      </c>
      <c r="D7717" s="31">
        <v>5.3543252637399285E-11</v>
      </c>
      <c r="E7717" s="31">
        <v>3.5452675215692954E-4</v>
      </c>
    </row>
    <row r="7718" spans="1:5" x14ac:dyDescent="0.25">
      <c r="A7718">
        <v>7717</v>
      </c>
      <c r="B7718" s="31">
        <v>1.8953535439472783E-9</v>
      </c>
      <c r="C7718" s="31">
        <v>2.2900025010431504E-10</v>
      </c>
      <c r="D7718" s="31">
        <v>1.9083354175359586E-11</v>
      </c>
      <c r="E7718" s="31">
        <v>1.2635690292981855E-4</v>
      </c>
    </row>
    <row r="7719" spans="1:5" x14ac:dyDescent="0.25">
      <c r="A7719">
        <v>7718</v>
      </c>
      <c r="B7719" s="31">
        <v>3.9142377943937958E-9</v>
      </c>
      <c r="C7719" s="31">
        <v>4.7292571707607235E-10</v>
      </c>
      <c r="D7719" s="31">
        <v>3.9410476423006032E-11</v>
      </c>
      <c r="E7719" s="31">
        <v>2.6094918629291974E-4</v>
      </c>
    </row>
    <row r="7720" spans="1:5" x14ac:dyDescent="0.25">
      <c r="A7720">
        <v>7719</v>
      </c>
      <c r="B7720" s="31">
        <v>5.5402605834455945E-9</v>
      </c>
      <c r="C7720" s="31">
        <v>6.6938490884918008E-10</v>
      </c>
      <c r="D7720" s="31">
        <v>5.5782075737431674E-11</v>
      </c>
      <c r="E7720" s="31">
        <v>3.6935070556303964E-4</v>
      </c>
    </row>
    <row r="7721" spans="1:5" x14ac:dyDescent="0.25">
      <c r="A7721">
        <v>7720</v>
      </c>
      <c r="B7721" s="31">
        <v>4.9322414257302884E-9</v>
      </c>
      <c r="C7721" s="31">
        <v>5.9592286814987874E-10</v>
      </c>
      <c r="D7721" s="31">
        <v>4.9660239012489893E-11</v>
      </c>
      <c r="E7721" s="31">
        <v>3.2881609504868589E-4</v>
      </c>
    </row>
    <row r="7722" spans="1:5" x14ac:dyDescent="0.25">
      <c r="A7722">
        <v>7721</v>
      </c>
      <c r="B7722" s="31">
        <v>3.4643141887785684E-9</v>
      </c>
      <c r="C7722" s="31">
        <v>4.1856508417845177E-10</v>
      </c>
      <c r="D7722" s="31">
        <v>3.4880423681537648E-11</v>
      </c>
      <c r="E7722" s="31">
        <v>2.3095427925190454E-4</v>
      </c>
    </row>
    <row r="7723" spans="1:5" x14ac:dyDescent="0.25">
      <c r="A7723">
        <v>7722</v>
      </c>
      <c r="B7723" s="31">
        <v>2.7101735040626751E-9</v>
      </c>
      <c r="C7723" s="31">
        <v>3.2744836035387389E-10</v>
      </c>
      <c r="D7723" s="31">
        <v>2.7287363362822823E-11</v>
      </c>
      <c r="E7723" s="31">
        <v>1.8067823360417833E-4</v>
      </c>
    </row>
    <row r="7724" spans="1:5" x14ac:dyDescent="0.25">
      <c r="A7724">
        <v>7723</v>
      </c>
      <c r="B7724" s="31">
        <v>3.7019321466425344E-9</v>
      </c>
      <c r="C7724" s="31">
        <v>4.4727454155324864E-10</v>
      </c>
      <c r="D7724" s="31">
        <v>3.7272878462770722E-11</v>
      </c>
      <c r="E7724" s="31">
        <v>2.4679547644283561E-4</v>
      </c>
    </row>
    <row r="7725" spans="1:5" x14ac:dyDescent="0.25">
      <c r="A7725">
        <v>7724</v>
      </c>
      <c r="B7725" s="31">
        <v>4.4620647521552212E-9</v>
      </c>
      <c r="C7725" s="31">
        <v>5.3911522073984999E-10</v>
      </c>
      <c r="D7725" s="31">
        <v>4.4926268394987497E-11</v>
      </c>
      <c r="E7725" s="31">
        <v>2.9747098347701476E-4</v>
      </c>
    </row>
    <row r="7726" spans="1:5" x14ac:dyDescent="0.25">
      <c r="A7726">
        <v>7725</v>
      </c>
      <c r="B7726" s="31">
        <v>4.9362401313152894E-9</v>
      </c>
      <c r="C7726" s="31">
        <v>5.9640599942740901E-10</v>
      </c>
      <c r="D7726" s="31">
        <v>4.9700499952284084E-11</v>
      </c>
      <c r="E7726" s="31">
        <v>3.2908267542101926E-4</v>
      </c>
    </row>
    <row r="7727" spans="1:5" x14ac:dyDescent="0.25">
      <c r="A7727">
        <v>7726</v>
      </c>
      <c r="B7727" s="31">
        <v>3.4901491871882232E-9</v>
      </c>
      <c r="C7727" s="31">
        <v>4.2168651823287847E-10</v>
      </c>
      <c r="D7727" s="31">
        <v>3.5140543186073204E-11</v>
      </c>
      <c r="E7727" s="31">
        <v>2.3267661247921488E-4</v>
      </c>
    </row>
    <row r="7728" spans="1:5" x14ac:dyDescent="0.25">
      <c r="A7728">
        <v>7727</v>
      </c>
      <c r="B7728" s="31">
        <v>6.9788550981587399E-9</v>
      </c>
      <c r="C7728" s="31">
        <v>8.4319865706520658E-10</v>
      </c>
      <c r="D7728" s="31">
        <v>7.0266554755433882E-11</v>
      </c>
      <c r="E7728" s="31">
        <v>4.6525700654391597E-4</v>
      </c>
    </row>
    <row r="7729" spans="1:5" x14ac:dyDescent="0.25">
      <c r="A7729">
        <v>7728</v>
      </c>
      <c r="B7729" s="31">
        <v>3.4537914391986627E-9</v>
      </c>
      <c r="C7729" s="31">
        <v>4.1729370539359185E-10</v>
      </c>
      <c r="D7729" s="31">
        <v>3.4774475449465987E-11</v>
      </c>
      <c r="E7729" s="31">
        <v>2.3025276261324416E-4</v>
      </c>
    </row>
    <row r="7730" spans="1:5" x14ac:dyDescent="0.25">
      <c r="A7730">
        <v>7729</v>
      </c>
      <c r="B7730" s="31">
        <v>3.7220090253779646E-9</v>
      </c>
      <c r="C7730" s="31">
        <v>4.4970026854566637E-10</v>
      </c>
      <c r="D7730" s="31">
        <v>3.7475022378805531E-11</v>
      </c>
      <c r="E7730" s="31">
        <v>2.4813393502519761E-4</v>
      </c>
    </row>
    <row r="7731" spans="1:5" x14ac:dyDescent="0.25">
      <c r="A7731">
        <v>7730</v>
      </c>
      <c r="B7731" s="31">
        <v>5.6771865760741731E-9</v>
      </c>
      <c r="C7731" s="31">
        <v>6.859285698763589E-10</v>
      </c>
      <c r="D7731" s="31">
        <v>5.7160714156363242E-11</v>
      </c>
      <c r="E7731" s="31">
        <v>3.7847910507161155E-4</v>
      </c>
    </row>
    <row r="7732" spans="1:5" x14ac:dyDescent="0.25">
      <c r="A7732">
        <v>7731</v>
      </c>
      <c r="B7732" s="31">
        <v>3.8114427669650706E-9</v>
      </c>
      <c r="C7732" s="31">
        <v>4.6050582472098527E-10</v>
      </c>
      <c r="D7732" s="31">
        <v>3.8375485393415441E-11</v>
      </c>
      <c r="E7732" s="31">
        <v>2.5409618446433805E-4</v>
      </c>
    </row>
    <row r="7733" spans="1:5" x14ac:dyDescent="0.25">
      <c r="A7733">
        <v>7732</v>
      </c>
      <c r="B7733" s="31">
        <v>2.6558113330288815E-9</v>
      </c>
      <c r="C7733" s="31">
        <v>3.2088021859335257E-10</v>
      </c>
      <c r="D7733" s="31">
        <v>2.6740018216112713E-11</v>
      </c>
      <c r="E7733" s="31">
        <v>1.7705408886859209E-4</v>
      </c>
    </row>
    <row r="7734" spans="1:5" x14ac:dyDescent="0.25">
      <c r="A7734">
        <v>7733</v>
      </c>
      <c r="B7734" s="31">
        <v>1.8584837688498445E-9</v>
      </c>
      <c r="C7734" s="31">
        <v>2.2454557316788531E-10</v>
      </c>
      <c r="D7734" s="31">
        <v>1.8712131097323775E-11</v>
      </c>
      <c r="E7734" s="31">
        <v>1.2389891792332296E-4</v>
      </c>
    </row>
    <row r="7735" spans="1:5" x14ac:dyDescent="0.25">
      <c r="A7735">
        <v>7734</v>
      </c>
      <c r="B7735" s="31">
        <v>3.6795459419802074E-9</v>
      </c>
      <c r="C7735" s="31">
        <v>4.4456979737349898E-10</v>
      </c>
      <c r="D7735" s="31">
        <v>3.7047483114458246E-11</v>
      </c>
      <c r="E7735" s="31">
        <v>2.4530306279868047E-4</v>
      </c>
    </row>
    <row r="7736" spans="1:5" x14ac:dyDescent="0.25">
      <c r="A7736">
        <v>7735</v>
      </c>
      <c r="B7736" s="31">
        <v>2.9046592008152381E-9</v>
      </c>
      <c r="C7736" s="31">
        <v>3.5094649522178632E-10</v>
      </c>
      <c r="D7736" s="31">
        <v>2.9245541268482193E-11</v>
      </c>
      <c r="E7736" s="31">
        <v>1.9364394672101586E-4</v>
      </c>
    </row>
    <row r="7737" spans="1:5" x14ac:dyDescent="0.25">
      <c r="A7737">
        <v>7736</v>
      </c>
      <c r="B7737" s="31">
        <v>5.1658900409172031E-9</v>
      </c>
      <c r="C7737" s="31">
        <v>6.2415274192999638E-10</v>
      </c>
      <c r="D7737" s="31">
        <v>5.2012728494166365E-11</v>
      </c>
      <c r="E7737" s="31">
        <v>3.4439266939448017E-4</v>
      </c>
    </row>
    <row r="7738" spans="1:5" x14ac:dyDescent="0.25">
      <c r="A7738">
        <v>7737</v>
      </c>
      <c r="B7738" s="31">
        <v>4.6364013655278277E-9</v>
      </c>
      <c r="C7738" s="31">
        <v>5.6017890471171836E-10</v>
      </c>
      <c r="D7738" s="31">
        <v>4.6681575392643197E-11</v>
      </c>
      <c r="E7738" s="31">
        <v>3.0909342436852185E-4</v>
      </c>
    </row>
    <row r="7739" spans="1:5" x14ac:dyDescent="0.25">
      <c r="A7739">
        <v>7738</v>
      </c>
      <c r="B7739" s="31">
        <v>2.7105421523722774E-9</v>
      </c>
      <c r="C7739" s="31">
        <v>3.2749290114963683E-10</v>
      </c>
      <c r="D7739" s="31">
        <v>2.729107509580307E-11</v>
      </c>
      <c r="E7739" s="31">
        <v>1.8070281015815183E-4</v>
      </c>
    </row>
    <row r="7740" spans="1:5" x14ac:dyDescent="0.25">
      <c r="A7740">
        <v>7739</v>
      </c>
      <c r="B7740" s="31">
        <v>4.9814167198216047E-9</v>
      </c>
      <c r="C7740" s="31">
        <v>6.0186432149077482E-10</v>
      </c>
      <c r="D7740" s="31">
        <v>5.0155360124231233E-11</v>
      </c>
      <c r="E7740" s="31">
        <v>3.3209444798810696E-4</v>
      </c>
    </row>
    <row r="7741" spans="1:5" x14ac:dyDescent="0.25">
      <c r="A7741">
        <v>7740</v>
      </c>
      <c r="B7741" s="31">
        <v>8.6900573204681215E-9</v>
      </c>
      <c r="C7741" s="31">
        <v>1.0499493913223128E-9</v>
      </c>
      <c r="D7741" s="31">
        <v>8.7495782610192736E-11</v>
      </c>
      <c r="E7741" s="31">
        <v>5.7933715469787471E-4</v>
      </c>
    </row>
    <row r="7742" spans="1:5" x14ac:dyDescent="0.25">
      <c r="A7742">
        <v>7741</v>
      </c>
      <c r="B7742" s="31">
        <v>3.1642954042989818E-9</v>
      </c>
      <c r="C7742" s="31">
        <v>3.8231623925913727E-10</v>
      </c>
      <c r="D7742" s="31">
        <v>3.1859686604928103E-11</v>
      </c>
      <c r="E7742" s="31">
        <v>2.1095302695326544E-4</v>
      </c>
    </row>
    <row r="7743" spans="1:5" x14ac:dyDescent="0.25">
      <c r="A7743">
        <v>7742</v>
      </c>
      <c r="B7743" s="31">
        <v>3.2716867372052651E-9</v>
      </c>
      <c r="C7743" s="31">
        <v>3.9529146605685532E-10</v>
      </c>
      <c r="D7743" s="31">
        <v>3.2940955504737946E-11</v>
      </c>
      <c r="E7743" s="31">
        <v>2.1811244914701766E-4</v>
      </c>
    </row>
    <row r="7744" spans="1:5" x14ac:dyDescent="0.25">
      <c r="A7744">
        <v>7743</v>
      </c>
      <c r="B7744" s="31">
        <v>4.778759558775342E-9</v>
      </c>
      <c r="C7744" s="31">
        <v>5.7737889463559599E-10</v>
      </c>
      <c r="D7744" s="31">
        <v>4.8114907886299668E-11</v>
      </c>
      <c r="E7744" s="31">
        <v>3.1858397058502278E-4</v>
      </c>
    </row>
    <row r="7745" spans="1:5" x14ac:dyDescent="0.25">
      <c r="A7745">
        <v>7744</v>
      </c>
      <c r="B7745" s="31">
        <v>3.2440974082679676E-9</v>
      </c>
      <c r="C7745" s="31">
        <v>3.9195807042360921E-10</v>
      </c>
      <c r="D7745" s="31">
        <v>3.2663172535300766E-11</v>
      </c>
      <c r="E7745" s="31">
        <v>2.1627316055119783E-4</v>
      </c>
    </row>
    <row r="7746" spans="1:5" x14ac:dyDescent="0.25">
      <c r="A7746">
        <v>7745</v>
      </c>
      <c r="B7746" s="31">
        <v>6.4058310543956513E-9</v>
      </c>
      <c r="C7746" s="31">
        <v>7.7396479314752947E-10</v>
      </c>
      <c r="D7746" s="31">
        <v>6.4497066095627452E-11</v>
      </c>
      <c r="E7746" s="31">
        <v>4.2705540362637676E-4</v>
      </c>
    </row>
    <row r="7747" spans="1:5" x14ac:dyDescent="0.25">
      <c r="A7747">
        <v>7746</v>
      </c>
      <c r="B7747" s="31">
        <v>1.1128640753239918E-8</v>
      </c>
      <c r="C7747" s="31">
        <v>1.3445837184051517E-9</v>
      </c>
      <c r="D7747" s="31">
        <v>1.120486432004293E-10</v>
      </c>
      <c r="E7747" s="31">
        <v>7.4190938354932784E-4</v>
      </c>
    </row>
    <row r="7748" spans="1:5" x14ac:dyDescent="0.25">
      <c r="A7748">
        <v>7747</v>
      </c>
      <c r="B7748" s="31">
        <v>7.5159952308661943E-9</v>
      </c>
      <c r="C7748" s="31">
        <v>9.0809695803068262E-10</v>
      </c>
      <c r="D7748" s="31">
        <v>7.5674746502556885E-11</v>
      </c>
      <c r="E7748" s="31">
        <v>5.0106634872441294E-4</v>
      </c>
    </row>
    <row r="7749" spans="1:5" x14ac:dyDescent="0.25">
      <c r="A7749">
        <v>7748</v>
      </c>
      <c r="B7749" s="31">
        <v>3.8232117767222833E-9</v>
      </c>
      <c r="C7749" s="31">
        <v>4.6192777905055528E-10</v>
      </c>
      <c r="D7749" s="31">
        <v>3.8493981587546271E-11</v>
      </c>
      <c r="E7749" s="31">
        <v>2.5488078511481889E-4</v>
      </c>
    </row>
    <row r="7750" spans="1:5" x14ac:dyDescent="0.25">
      <c r="A7750">
        <v>7749</v>
      </c>
      <c r="B7750" s="31">
        <v>1.027811076487714E-8</v>
      </c>
      <c r="C7750" s="31">
        <v>1.2418210540577586E-9</v>
      </c>
      <c r="D7750" s="31">
        <v>1.0348508783814654E-10</v>
      </c>
      <c r="E7750" s="31">
        <v>6.8520738432514263E-4</v>
      </c>
    </row>
    <row r="7751" spans="1:5" x14ac:dyDescent="0.25">
      <c r="A7751">
        <v>7750</v>
      </c>
      <c r="B7751" s="31">
        <v>4.5097556586567638E-9</v>
      </c>
      <c r="C7751" s="31">
        <v>5.4487732752537885E-10</v>
      </c>
      <c r="D7751" s="31">
        <v>4.540644396044824E-11</v>
      </c>
      <c r="E7751" s="31">
        <v>3.0065037724378424E-4</v>
      </c>
    </row>
    <row r="7752" spans="1:5" x14ac:dyDescent="0.25">
      <c r="A7752">
        <v>7751</v>
      </c>
      <c r="B7752" s="31">
        <v>6.2246047619987462E-9</v>
      </c>
      <c r="C7752" s="31">
        <v>7.520686849428623E-10</v>
      </c>
      <c r="D7752" s="31">
        <v>6.2672390411905196E-11</v>
      </c>
      <c r="E7752" s="31">
        <v>4.1497365079991641E-4</v>
      </c>
    </row>
    <row r="7753" spans="1:5" x14ac:dyDescent="0.25">
      <c r="A7753">
        <v>7752</v>
      </c>
      <c r="B7753" s="31">
        <v>4.5980095934941581E-9</v>
      </c>
      <c r="C7753" s="31">
        <v>5.5554033718655441E-10</v>
      </c>
      <c r="D7753" s="31">
        <v>4.6295028098879532E-11</v>
      </c>
      <c r="E7753" s="31">
        <v>3.0653397289961054E-4</v>
      </c>
    </row>
    <row r="7754" spans="1:5" x14ac:dyDescent="0.25">
      <c r="A7754">
        <v>7753</v>
      </c>
      <c r="B7754" s="31">
        <v>4.0669381524781622E-9</v>
      </c>
      <c r="C7754" s="31">
        <v>4.913752671898272E-10</v>
      </c>
      <c r="D7754" s="31">
        <v>4.09479389324856E-11</v>
      </c>
      <c r="E7754" s="31">
        <v>2.7112921016521081E-4</v>
      </c>
    </row>
    <row r="7755" spans="1:5" x14ac:dyDescent="0.25">
      <c r="A7755">
        <v>7754</v>
      </c>
      <c r="B7755" s="31">
        <v>3.8787623074639268E-9</v>
      </c>
      <c r="C7755" s="31">
        <v>4.6863950071002515E-10</v>
      </c>
      <c r="D7755" s="31">
        <v>3.9053291725835429E-11</v>
      </c>
      <c r="E7755" s="31">
        <v>2.5858415383092843E-4</v>
      </c>
    </row>
    <row r="7756" spans="1:5" x14ac:dyDescent="0.25">
      <c r="A7756">
        <v>7755</v>
      </c>
      <c r="B7756" s="31">
        <v>2.5975597409702096E-9</v>
      </c>
      <c r="C7756" s="31">
        <v>3.1384214952544176E-10</v>
      </c>
      <c r="D7756" s="31">
        <v>2.615351246045348E-11</v>
      </c>
      <c r="E7756" s="31">
        <v>1.7317064939801396E-4</v>
      </c>
    </row>
    <row r="7757" spans="1:5" x14ac:dyDescent="0.25">
      <c r="A7757">
        <v>7756</v>
      </c>
      <c r="B7757" s="31">
        <v>3.7465956878424738E-9</v>
      </c>
      <c r="C7757" s="31">
        <v>4.5267087625713169E-10</v>
      </c>
      <c r="D7757" s="31">
        <v>3.7722573021427641E-11</v>
      </c>
      <c r="E7757" s="31">
        <v>2.497730458561649E-4</v>
      </c>
    </row>
    <row r="7758" spans="1:5" x14ac:dyDescent="0.25">
      <c r="A7758">
        <v>7757</v>
      </c>
      <c r="B7758" s="31">
        <v>2.9814731014339062E-9</v>
      </c>
      <c r="C7758" s="31">
        <v>3.6022729800886374E-10</v>
      </c>
      <c r="D7758" s="31">
        <v>3.0018941500738643E-11</v>
      </c>
      <c r="E7758" s="31">
        <v>1.9876487342892707E-4</v>
      </c>
    </row>
    <row r="7759" spans="1:5" x14ac:dyDescent="0.25">
      <c r="A7759">
        <v>7758</v>
      </c>
      <c r="B7759" s="31">
        <v>5.3703709516554815E-9</v>
      </c>
      <c r="C7759" s="31">
        <v>6.488585177205664E-10</v>
      </c>
      <c r="D7759" s="31">
        <v>5.4071543143380533E-11</v>
      </c>
      <c r="E7759" s="31">
        <v>3.5802473011036542E-4</v>
      </c>
    </row>
    <row r="7760" spans="1:5" x14ac:dyDescent="0.25">
      <c r="A7760">
        <v>7759</v>
      </c>
      <c r="B7760" s="31">
        <v>3.1085871161388643E-9</v>
      </c>
      <c r="C7760" s="31">
        <v>3.7558545704581898E-10</v>
      </c>
      <c r="D7760" s="31">
        <v>3.1298788087151584E-11</v>
      </c>
      <c r="E7760" s="31">
        <v>2.0723914107592428E-4</v>
      </c>
    </row>
    <row r="7761" spans="1:5" x14ac:dyDescent="0.25">
      <c r="A7761">
        <v>7760</v>
      </c>
      <c r="B7761" s="31">
        <v>6.6481662082743549E-9</v>
      </c>
      <c r="C7761" s="31">
        <v>8.0324419119150431E-10</v>
      </c>
      <c r="D7761" s="31">
        <v>6.6937015932625364E-11</v>
      </c>
      <c r="E7761" s="31">
        <v>4.4321108055162364E-4</v>
      </c>
    </row>
    <row r="7762" spans="1:5" x14ac:dyDescent="0.25">
      <c r="A7762">
        <v>7761</v>
      </c>
      <c r="B7762" s="31">
        <v>5.6331911810692748E-9</v>
      </c>
      <c r="C7762" s="31">
        <v>6.8061296187713703E-10</v>
      </c>
      <c r="D7762" s="31">
        <v>5.6717746823094751E-11</v>
      </c>
      <c r="E7762" s="31">
        <v>3.7554607873795164E-4</v>
      </c>
    </row>
    <row r="7763" spans="1:5" x14ac:dyDescent="0.25">
      <c r="A7763">
        <v>7762</v>
      </c>
      <c r="B7763" s="31">
        <v>7.0164689401093364E-9</v>
      </c>
      <c r="C7763" s="31">
        <v>8.4774323358581289E-10</v>
      </c>
      <c r="D7763" s="31">
        <v>7.0645269465484412E-11</v>
      </c>
      <c r="E7763" s="31">
        <v>4.6776459600728906E-4</v>
      </c>
    </row>
    <row r="7764" spans="1:5" x14ac:dyDescent="0.25">
      <c r="A7764">
        <v>7763</v>
      </c>
      <c r="B7764" s="31">
        <v>4.6011678505863378E-9</v>
      </c>
      <c r="C7764" s="31">
        <v>5.5592192386536294E-10</v>
      </c>
      <c r="D7764" s="31">
        <v>4.6326826988780245E-11</v>
      </c>
      <c r="E7764" s="31">
        <v>3.0674452337242251E-4</v>
      </c>
    </row>
    <row r="7765" spans="1:5" x14ac:dyDescent="0.25">
      <c r="A7765">
        <v>7764</v>
      </c>
      <c r="B7765" s="31">
        <v>9.8868256951596403E-9</v>
      </c>
      <c r="C7765" s="31">
        <v>1.1945452415247675E-9</v>
      </c>
      <c r="D7765" s="31">
        <v>9.9545436793730627E-11</v>
      </c>
      <c r="E7765" s="31">
        <v>6.5912171301064264E-4</v>
      </c>
    </row>
    <row r="7766" spans="1:5" x14ac:dyDescent="0.25">
      <c r="A7766">
        <v>7765</v>
      </c>
      <c r="B7766" s="31">
        <v>4.6192361360538075E-9</v>
      </c>
      <c r="C7766" s="31">
        <v>5.5810496876704912E-10</v>
      </c>
      <c r="D7766" s="31">
        <v>4.6508747397254093E-11</v>
      </c>
      <c r="E7766" s="31">
        <v>3.0794907573692049E-4</v>
      </c>
    </row>
    <row r="7767" spans="1:5" x14ac:dyDescent="0.25">
      <c r="A7767">
        <v>7766</v>
      </c>
      <c r="B7767" s="31">
        <v>3.009921855174648E-9</v>
      </c>
      <c r="C7767" s="31">
        <v>3.6366453099507391E-10</v>
      </c>
      <c r="D7767" s="31">
        <v>3.0305377582922828E-11</v>
      </c>
      <c r="E7767" s="31">
        <v>2.0066145701164319E-4</v>
      </c>
    </row>
    <row r="7768" spans="1:5" x14ac:dyDescent="0.25">
      <c r="A7768">
        <v>7767</v>
      </c>
      <c r="B7768" s="31">
        <v>2.9243862808328195E-9</v>
      </c>
      <c r="C7768" s="31">
        <v>3.5332995886226667E-10</v>
      </c>
      <c r="D7768" s="31">
        <v>2.9444163238522224E-11</v>
      </c>
      <c r="E7768" s="31">
        <v>1.9495908538885463E-4</v>
      </c>
    </row>
    <row r="7769" spans="1:5" x14ac:dyDescent="0.25">
      <c r="A7769">
        <v>7768</v>
      </c>
      <c r="B7769" s="31">
        <v>4.3262586513896038E-9</v>
      </c>
      <c r="C7769" s="31">
        <v>5.2270686719529189E-10</v>
      </c>
      <c r="D7769" s="31">
        <v>4.3558905599607656E-11</v>
      </c>
      <c r="E7769" s="31">
        <v>2.8841724342597357E-4</v>
      </c>
    </row>
    <row r="7770" spans="1:5" x14ac:dyDescent="0.25">
      <c r="A7770">
        <v>7769</v>
      </c>
      <c r="B7770" s="31">
        <v>6.7263504302944503E-9</v>
      </c>
      <c r="C7770" s="31">
        <v>8.1269055883831585E-10</v>
      </c>
      <c r="D7770" s="31">
        <v>6.772421323652632E-11</v>
      </c>
      <c r="E7770" s="31">
        <v>4.4842336201963003E-4</v>
      </c>
    </row>
    <row r="7771" spans="1:5" x14ac:dyDescent="0.25">
      <c r="A7771">
        <v>7770</v>
      </c>
      <c r="B7771" s="31">
        <v>3.3062546747315374E-9</v>
      </c>
      <c r="C7771" s="31">
        <v>3.9946803056345427E-10</v>
      </c>
      <c r="D7771" s="31">
        <v>3.3289002546954524E-11</v>
      </c>
      <c r="E7771" s="31">
        <v>2.2041697831543582E-4</v>
      </c>
    </row>
    <row r="7772" spans="1:5" x14ac:dyDescent="0.25">
      <c r="A7772">
        <v>7771</v>
      </c>
      <c r="B7772" s="31">
        <v>4.0432483696081873E-9</v>
      </c>
      <c r="C7772" s="31">
        <v>4.8851302219101658E-10</v>
      </c>
      <c r="D7772" s="31">
        <v>4.0709418515918048E-11</v>
      </c>
      <c r="E7772" s="31">
        <v>2.695498913072125E-4</v>
      </c>
    </row>
    <row r="7773" spans="1:5" x14ac:dyDescent="0.25">
      <c r="A7773">
        <v>7772</v>
      </c>
      <c r="B7773" s="31">
        <v>3.9322524039363634E-9</v>
      </c>
      <c r="C7773" s="31">
        <v>4.7510227674957152E-10</v>
      </c>
      <c r="D7773" s="31">
        <v>3.9591856395797626E-11</v>
      </c>
      <c r="E7773" s="31">
        <v>2.6215016026242421E-4</v>
      </c>
    </row>
    <row r="7774" spans="1:5" x14ac:dyDescent="0.25">
      <c r="A7774">
        <v>7773</v>
      </c>
      <c r="B7774" s="31">
        <v>2.8624399490518267E-9</v>
      </c>
      <c r="C7774" s="31">
        <v>3.4584548425530289E-10</v>
      </c>
      <c r="D7774" s="31">
        <v>2.882045702127524E-11</v>
      </c>
      <c r="E7774" s="31">
        <v>1.9082932993678845E-4</v>
      </c>
    </row>
    <row r="7775" spans="1:5" x14ac:dyDescent="0.25">
      <c r="A7775">
        <v>7774</v>
      </c>
      <c r="B7775" s="31">
        <v>2.5806364433499199E-9</v>
      </c>
      <c r="C7775" s="31">
        <v>3.1179744425131908E-10</v>
      </c>
      <c r="D7775" s="31">
        <v>2.5983120354276589E-11</v>
      </c>
      <c r="E7775" s="31">
        <v>1.7204242955666134E-4</v>
      </c>
    </row>
    <row r="7776" spans="1:5" x14ac:dyDescent="0.25">
      <c r="A7776">
        <v>7775</v>
      </c>
      <c r="B7776" s="31">
        <v>4.5570543640804882E-9</v>
      </c>
      <c r="C7776" s="31">
        <v>5.5059204782451922E-10</v>
      </c>
      <c r="D7776" s="31">
        <v>4.5882670652043268E-11</v>
      </c>
      <c r="E7776" s="31">
        <v>3.0380362427203256E-4</v>
      </c>
    </row>
    <row r="7777" spans="1:5" x14ac:dyDescent="0.25">
      <c r="A7777">
        <v>7776</v>
      </c>
      <c r="B7777" s="31">
        <v>6.1811472977500405E-9</v>
      </c>
      <c r="C7777" s="31">
        <v>7.468180707692515E-10</v>
      </c>
      <c r="D7777" s="31">
        <v>6.2234839230770954E-11</v>
      </c>
      <c r="E7777" s="31">
        <v>4.1207648651666933E-4</v>
      </c>
    </row>
    <row r="7778" spans="1:5" x14ac:dyDescent="0.25">
      <c r="A7778">
        <v>7777</v>
      </c>
      <c r="B7778" s="31">
        <v>3.953788867683721E-9</v>
      </c>
      <c r="C7778" s="31">
        <v>4.7770435360233451E-10</v>
      </c>
      <c r="D7778" s="31">
        <v>3.9808696133527875E-11</v>
      </c>
      <c r="E7778" s="31">
        <v>2.6358592451224805E-4</v>
      </c>
    </row>
    <row r="7779" spans="1:5" x14ac:dyDescent="0.25">
      <c r="A7779">
        <v>7778</v>
      </c>
      <c r="B7779" s="31">
        <v>2.768176803995897E-9</v>
      </c>
      <c r="C7779" s="31">
        <v>3.3445643029101116E-10</v>
      </c>
      <c r="D7779" s="31">
        <v>2.7871369190917597E-11</v>
      </c>
      <c r="E7779" s="31">
        <v>1.8454512026639313E-4</v>
      </c>
    </row>
    <row r="7780" spans="1:5" x14ac:dyDescent="0.25">
      <c r="A7780">
        <v>7779</v>
      </c>
      <c r="B7780" s="31">
        <v>3.3978870333171964E-9</v>
      </c>
      <c r="C7780" s="31">
        <v>4.1053922786106396E-10</v>
      </c>
      <c r="D7780" s="31">
        <v>3.421160232175533E-11</v>
      </c>
      <c r="E7780" s="31">
        <v>2.2652580222114644E-4</v>
      </c>
    </row>
    <row r="7781" spans="1:5" x14ac:dyDescent="0.25">
      <c r="A7781">
        <v>7780</v>
      </c>
      <c r="B7781" s="31">
        <v>4.6781000511978496E-9</v>
      </c>
      <c r="C7781" s="31">
        <v>5.6521701988445259E-10</v>
      </c>
      <c r="D7781" s="31">
        <v>4.7101418323704384E-11</v>
      </c>
      <c r="E7781" s="31">
        <v>3.118733367465233E-4</v>
      </c>
    </row>
    <row r="7782" spans="1:5" x14ac:dyDescent="0.25">
      <c r="A7782">
        <v>7781</v>
      </c>
      <c r="B7782" s="31">
        <v>6.6269324348916457E-9</v>
      </c>
      <c r="C7782" s="31">
        <v>8.006786859691002E-10</v>
      </c>
      <c r="D7782" s="31">
        <v>6.6723223830758346E-11</v>
      </c>
      <c r="E7782" s="31">
        <v>4.4179549565944305E-4</v>
      </c>
    </row>
    <row r="7783" spans="1:5" x14ac:dyDescent="0.25">
      <c r="A7783">
        <v>7782</v>
      </c>
      <c r="B7783" s="31">
        <v>4.177022840862411E-9</v>
      </c>
      <c r="C7783" s="31">
        <v>5.0467591036173243E-10</v>
      </c>
      <c r="D7783" s="31">
        <v>4.2056325863477704E-11</v>
      </c>
      <c r="E7783" s="31">
        <v>2.7846818939082738E-4</v>
      </c>
    </row>
    <row r="7784" spans="1:5" x14ac:dyDescent="0.25">
      <c r="A7784">
        <v>7783</v>
      </c>
      <c r="B7784" s="31">
        <v>3.3048586476574995E-9</v>
      </c>
      <c r="C7784" s="31">
        <v>3.9929935989505678E-10</v>
      </c>
      <c r="D7784" s="31">
        <v>3.3274946657921401E-11</v>
      </c>
      <c r="E7784" s="31">
        <v>2.203239098438333E-4</v>
      </c>
    </row>
    <row r="7785" spans="1:5" x14ac:dyDescent="0.25">
      <c r="A7785">
        <v>7784</v>
      </c>
      <c r="B7785" s="31">
        <v>3.3067229729447065E-9</v>
      </c>
      <c r="C7785" s="31">
        <v>3.9952461125167553E-10</v>
      </c>
      <c r="D7785" s="31">
        <v>3.3293717604306292E-11</v>
      </c>
      <c r="E7785" s="31">
        <v>2.2044819819631376E-4</v>
      </c>
    </row>
    <row r="7786" spans="1:5" x14ac:dyDescent="0.25">
      <c r="A7786">
        <v>7785</v>
      </c>
      <c r="B7786" s="31">
        <v>2.169057726508938E-9</v>
      </c>
      <c r="C7786" s="31">
        <v>2.6206971435354566E-10</v>
      </c>
      <c r="D7786" s="31">
        <v>2.1839142862795473E-11</v>
      </c>
      <c r="E7786" s="31">
        <v>1.4460384843392919E-4</v>
      </c>
    </row>
    <row r="7787" spans="1:5" x14ac:dyDescent="0.25">
      <c r="A7787">
        <v>7786</v>
      </c>
      <c r="B7787" s="31">
        <v>1.5449242925037121E-9</v>
      </c>
      <c r="C7787" s="31">
        <v>1.8666071588880467E-10</v>
      </c>
      <c r="D7787" s="31">
        <v>1.5555059657400389E-11</v>
      </c>
      <c r="E7787" s="31">
        <v>1.029949528335808E-4</v>
      </c>
    </row>
    <row r="7788" spans="1:5" x14ac:dyDescent="0.25">
      <c r="A7788">
        <v>7787</v>
      </c>
      <c r="B7788" s="31">
        <v>5.562843167389686E-9</v>
      </c>
      <c r="C7788" s="31">
        <v>6.7211337995037023E-10</v>
      </c>
      <c r="D7788" s="31">
        <v>5.6009448329197521E-11</v>
      </c>
      <c r="E7788" s="31">
        <v>3.7085621115931239E-4</v>
      </c>
    </row>
    <row r="7789" spans="1:5" x14ac:dyDescent="0.25">
      <c r="A7789">
        <v>7788</v>
      </c>
      <c r="B7789" s="31">
        <v>7.5371614712313119E-9</v>
      </c>
      <c r="C7789" s="31">
        <v>9.1065430378438582E-10</v>
      </c>
      <c r="D7789" s="31">
        <v>7.5887858648698818E-11</v>
      </c>
      <c r="E7789" s="31">
        <v>5.0247743141542073E-4</v>
      </c>
    </row>
    <row r="7790" spans="1:5" x14ac:dyDescent="0.25">
      <c r="A7790">
        <v>7789</v>
      </c>
      <c r="B7790" s="31">
        <v>3.3843892031115245E-9</v>
      </c>
      <c r="C7790" s="31">
        <v>4.0890839412936503E-10</v>
      </c>
      <c r="D7790" s="31">
        <v>3.4075699510780421E-11</v>
      </c>
      <c r="E7790" s="31">
        <v>2.2562594687410164E-4</v>
      </c>
    </row>
    <row r="7791" spans="1:5" x14ac:dyDescent="0.25">
      <c r="A7791">
        <v>7790</v>
      </c>
      <c r="B7791" s="31">
        <v>3.572991301955319E-9</v>
      </c>
      <c r="C7791" s="31">
        <v>4.316956614143276E-10</v>
      </c>
      <c r="D7791" s="31">
        <v>3.5974638451193964E-11</v>
      </c>
      <c r="E7791" s="31">
        <v>2.3819942013035461E-4</v>
      </c>
    </row>
    <row r="7792" spans="1:5" x14ac:dyDescent="0.25">
      <c r="A7792">
        <v>7791</v>
      </c>
      <c r="B7792" s="31">
        <v>8.2958740118027025E-9</v>
      </c>
      <c r="C7792" s="31">
        <v>1.0023234080013677E-9</v>
      </c>
      <c r="D7792" s="31">
        <v>8.3526950666780642E-11</v>
      </c>
      <c r="E7792" s="31">
        <v>5.5305826745351348E-4</v>
      </c>
    </row>
    <row r="7793" spans="1:5" x14ac:dyDescent="0.25">
      <c r="A7793">
        <v>7792</v>
      </c>
      <c r="B7793" s="31">
        <v>2.8497650181887709E-9</v>
      </c>
      <c r="C7793" s="31">
        <v>3.4431407480034189E-10</v>
      </c>
      <c r="D7793" s="31">
        <v>2.8692839566695157E-11</v>
      </c>
      <c r="E7793" s="31">
        <v>1.8998433454591804E-4</v>
      </c>
    </row>
    <row r="7794" spans="1:5" x14ac:dyDescent="0.25">
      <c r="A7794">
        <v>7793</v>
      </c>
      <c r="B7794" s="31">
        <v>3.8730637214571211E-9</v>
      </c>
      <c r="C7794" s="31">
        <v>4.6795098661988782E-10</v>
      </c>
      <c r="D7794" s="31">
        <v>3.8995915551657318E-11</v>
      </c>
      <c r="E7794" s="31">
        <v>2.5820424809714141E-4</v>
      </c>
    </row>
    <row r="7795" spans="1:5" x14ac:dyDescent="0.25">
      <c r="A7795">
        <v>7794</v>
      </c>
      <c r="B7795" s="31">
        <v>7.3213268312998541E-9</v>
      </c>
      <c r="C7795" s="31">
        <v>8.8457674865842074E-10</v>
      </c>
      <c r="D7795" s="31">
        <v>7.3714729054868395E-11</v>
      </c>
      <c r="E7795" s="31">
        <v>4.8808845541999026E-4</v>
      </c>
    </row>
    <row r="7796" spans="1:5" x14ac:dyDescent="0.25">
      <c r="A7796">
        <v>7795</v>
      </c>
      <c r="B7796" s="31">
        <v>2.7086026796348716E-9</v>
      </c>
      <c r="C7796" s="31">
        <v>3.2725857033396668E-10</v>
      </c>
      <c r="D7796" s="31">
        <v>2.7271547527830558E-11</v>
      </c>
      <c r="E7796" s="31">
        <v>1.8057351197565811E-4</v>
      </c>
    </row>
    <row r="7797" spans="1:5" x14ac:dyDescent="0.25">
      <c r="A7797">
        <v>7796</v>
      </c>
      <c r="B7797" s="31">
        <v>3.636260405238827E-9</v>
      </c>
      <c r="C7797" s="31">
        <v>4.3933995581104734E-10</v>
      </c>
      <c r="D7797" s="31">
        <v>3.6611662984253945E-11</v>
      </c>
      <c r="E7797" s="31">
        <v>2.4241736034925513E-4</v>
      </c>
    </row>
    <row r="7798" spans="1:5" x14ac:dyDescent="0.25">
      <c r="A7798">
        <v>7797</v>
      </c>
      <c r="B7798" s="31">
        <v>4.7223536122149697E-9</v>
      </c>
      <c r="C7798" s="31">
        <v>5.7056381999638398E-10</v>
      </c>
      <c r="D7798" s="31">
        <v>4.7546984999698665E-11</v>
      </c>
      <c r="E7798" s="31">
        <v>3.1482357414766462E-4</v>
      </c>
    </row>
    <row r="7799" spans="1:5" x14ac:dyDescent="0.25">
      <c r="A7799">
        <v>7798</v>
      </c>
      <c r="B7799" s="31">
        <v>5.6820842299116752E-9</v>
      </c>
      <c r="C7799" s="31">
        <v>6.8652031380576676E-10</v>
      </c>
      <c r="D7799" s="31">
        <v>5.7210026150480565E-11</v>
      </c>
      <c r="E7799" s="31">
        <v>3.7880561532744499E-4</v>
      </c>
    </row>
    <row r="7800" spans="1:5" x14ac:dyDescent="0.25">
      <c r="A7800">
        <v>7799</v>
      </c>
      <c r="B7800" s="31">
        <v>4.7294262619707154E-9</v>
      </c>
      <c r="C7800" s="31">
        <v>5.7141835110385905E-10</v>
      </c>
      <c r="D7800" s="31">
        <v>4.761819592532159E-11</v>
      </c>
      <c r="E7800" s="31">
        <v>3.15295084131381E-4</v>
      </c>
    </row>
    <row r="7801" spans="1:5" x14ac:dyDescent="0.25">
      <c r="A7801">
        <v>7800</v>
      </c>
      <c r="B7801" s="31">
        <v>4.4835258619862756E-9</v>
      </c>
      <c r="C7801" s="31">
        <v>5.417081931879308E-10</v>
      </c>
      <c r="D7801" s="31">
        <v>4.5142349432327567E-11</v>
      </c>
      <c r="E7801" s="31">
        <v>2.9890172413241838E-4</v>
      </c>
    </row>
    <row r="7802" spans="1:5" x14ac:dyDescent="0.25">
      <c r="A7802">
        <v>7801</v>
      </c>
      <c r="B7802" s="31">
        <v>3.3904254064678224E-9</v>
      </c>
      <c r="C7802" s="31">
        <v>4.0963769979515336E-10</v>
      </c>
      <c r="D7802" s="31">
        <v>3.4136474982929447E-11</v>
      </c>
      <c r="E7802" s="31">
        <v>2.2602836043118815E-4</v>
      </c>
    </row>
    <row r="7803" spans="1:5" x14ac:dyDescent="0.25">
      <c r="A7803">
        <v>7802</v>
      </c>
      <c r="B7803" s="31">
        <v>3.2607157013651278E-9</v>
      </c>
      <c r="C7803" s="31">
        <v>3.9396592446630723E-10</v>
      </c>
      <c r="D7803" s="31">
        <v>3.2830493705525601E-11</v>
      </c>
      <c r="E7803" s="31">
        <v>2.1738104675767518E-4</v>
      </c>
    </row>
    <row r="7804" spans="1:5" x14ac:dyDescent="0.25">
      <c r="A7804">
        <v>7803</v>
      </c>
      <c r="B7804" s="31">
        <v>3.4340441218346738E-9</v>
      </c>
      <c r="C7804" s="31">
        <v>4.1490779663810714E-10</v>
      </c>
      <c r="D7804" s="31">
        <v>3.4575649719842264E-11</v>
      </c>
      <c r="E7804" s="31">
        <v>2.2893627478897825E-4</v>
      </c>
    </row>
    <row r="7805" spans="1:5" x14ac:dyDescent="0.25">
      <c r="A7805">
        <v>7804</v>
      </c>
      <c r="B7805" s="31">
        <v>3.6075540309339262E-9</v>
      </c>
      <c r="C7805" s="31">
        <v>4.3587159661420868E-10</v>
      </c>
      <c r="D7805" s="31">
        <v>3.6322633051184054E-11</v>
      </c>
      <c r="E7805" s="31">
        <v>2.4050360206226174E-4</v>
      </c>
    </row>
    <row r="7806" spans="1:5" x14ac:dyDescent="0.25">
      <c r="A7806">
        <v>7805</v>
      </c>
      <c r="B7806" s="31">
        <v>2.5705023958633348E-9</v>
      </c>
      <c r="C7806" s="31">
        <v>3.1057302919883029E-10</v>
      </c>
      <c r="D7806" s="31">
        <v>2.5881085766569191E-11</v>
      </c>
      <c r="E7806" s="31">
        <v>1.7136682639088899E-4</v>
      </c>
    </row>
    <row r="7807" spans="1:5" x14ac:dyDescent="0.25">
      <c r="A7807">
        <v>7806</v>
      </c>
      <c r="B7807" s="31">
        <v>3.1329748905941149E-9</v>
      </c>
      <c r="C7807" s="31">
        <v>3.7853203472657659E-10</v>
      </c>
      <c r="D7807" s="31">
        <v>3.1544336227214718E-11</v>
      </c>
      <c r="E7807" s="31">
        <v>2.0886499270627432E-4</v>
      </c>
    </row>
    <row r="7808" spans="1:5" x14ac:dyDescent="0.25">
      <c r="A7808">
        <v>7807</v>
      </c>
      <c r="B7808" s="31">
        <v>3.4394163501442162E-9</v>
      </c>
      <c r="C7808" s="31">
        <v>4.1555687956536965E-10</v>
      </c>
      <c r="D7808" s="31">
        <v>3.4629739963780804E-11</v>
      </c>
      <c r="E7808" s="31">
        <v>2.2929442334294775E-4</v>
      </c>
    </row>
    <row r="7809" spans="1:5" x14ac:dyDescent="0.25">
      <c r="A7809">
        <v>7808</v>
      </c>
      <c r="B7809" s="31">
        <v>3.990585419089408E-9</v>
      </c>
      <c r="C7809" s="31">
        <v>4.8215018351189829E-10</v>
      </c>
      <c r="D7809" s="31">
        <v>4.0179181959324857E-11</v>
      </c>
      <c r="E7809" s="31">
        <v>2.6603902793929387E-4</v>
      </c>
    </row>
    <row r="7810" spans="1:5" x14ac:dyDescent="0.25">
      <c r="A7810">
        <v>7809</v>
      </c>
      <c r="B7810" s="31">
        <v>2.6325611467549434E-9</v>
      </c>
      <c r="C7810" s="31">
        <v>3.1807108649833696E-10</v>
      </c>
      <c r="D7810" s="31">
        <v>2.6505923874861413E-11</v>
      </c>
      <c r="E7810" s="31">
        <v>1.7550407645032957E-4</v>
      </c>
    </row>
    <row r="7811" spans="1:5" x14ac:dyDescent="0.25">
      <c r="A7811">
        <v>7810</v>
      </c>
      <c r="B7811" s="31">
        <v>2.3867418335217658E-9</v>
      </c>
      <c r="C7811" s="31">
        <v>2.8837072563920514E-10</v>
      </c>
      <c r="D7811" s="31">
        <v>2.4030893803267094E-11</v>
      </c>
      <c r="E7811" s="31">
        <v>1.5911612223478439E-4</v>
      </c>
    </row>
    <row r="7812" spans="1:5" x14ac:dyDescent="0.25">
      <c r="A7812">
        <v>7811</v>
      </c>
      <c r="B7812" s="31">
        <v>2.3411137465721474E-9</v>
      </c>
      <c r="C7812" s="31">
        <v>2.8285785266803206E-10</v>
      </c>
      <c r="D7812" s="31">
        <v>2.3571487722336004E-11</v>
      </c>
      <c r="E7812" s="31">
        <v>1.5607424977147647E-4</v>
      </c>
    </row>
    <row r="7813" spans="1:5" x14ac:dyDescent="0.25">
      <c r="A7813">
        <v>7812</v>
      </c>
      <c r="B7813" s="31">
        <v>7.8183685817060845E-9</v>
      </c>
      <c r="C7813" s="31">
        <v>9.4463028617325561E-10</v>
      </c>
      <c r="D7813" s="31">
        <v>7.8719190514437968E-11</v>
      </c>
      <c r="E7813" s="31">
        <v>5.2122457211373891E-4</v>
      </c>
    </row>
    <row r="7814" spans="1:5" x14ac:dyDescent="0.25">
      <c r="A7814">
        <v>7813</v>
      </c>
      <c r="B7814" s="31">
        <v>6.2915464116831349E-9</v>
      </c>
      <c r="C7814" s="31">
        <v>7.6015670343897597E-10</v>
      </c>
      <c r="D7814" s="31">
        <v>6.3346391953248002E-11</v>
      </c>
      <c r="E7814" s="31">
        <v>4.1943642744554231E-4</v>
      </c>
    </row>
    <row r="7815" spans="1:5" x14ac:dyDescent="0.25">
      <c r="A7815">
        <v>7814</v>
      </c>
      <c r="B7815" s="31">
        <v>2.8614512907810856E-9</v>
      </c>
      <c r="C7815" s="31">
        <v>3.45726032666975E-10</v>
      </c>
      <c r="D7815" s="31">
        <v>2.8810502722247916E-11</v>
      </c>
      <c r="E7815" s="31">
        <v>1.9076341938540571E-4</v>
      </c>
    </row>
    <row r="7816" spans="1:5" x14ac:dyDescent="0.25">
      <c r="A7816">
        <v>7815</v>
      </c>
      <c r="B7816" s="31">
        <v>2.8463553397087303E-9</v>
      </c>
      <c r="C7816" s="31">
        <v>3.4390211090727399E-10</v>
      </c>
      <c r="D7816" s="31">
        <v>2.8658509242272833E-11</v>
      </c>
      <c r="E7816" s="31">
        <v>1.8975702264724869E-4</v>
      </c>
    </row>
    <row r="7817" spans="1:5" x14ac:dyDescent="0.25">
      <c r="A7817">
        <v>7816</v>
      </c>
      <c r="B7817" s="31">
        <v>5.3282274502979591E-9</v>
      </c>
      <c r="C7817" s="31">
        <v>6.437666590633972E-10</v>
      </c>
      <c r="D7817" s="31">
        <v>5.3647221588616433E-11</v>
      </c>
      <c r="E7817" s="31">
        <v>3.5521516335319727E-4</v>
      </c>
    </row>
    <row r="7818" spans="1:5" x14ac:dyDescent="0.25">
      <c r="A7818">
        <v>7817</v>
      </c>
      <c r="B7818" s="31">
        <v>3.9295620010927474E-9</v>
      </c>
      <c r="C7818" s="31">
        <v>4.747772171183292E-10</v>
      </c>
      <c r="D7818" s="31">
        <v>3.95647680931941E-11</v>
      </c>
      <c r="E7818" s="31">
        <v>2.6197080007284981E-4</v>
      </c>
    </row>
    <row r="7819" spans="1:5" x14ac:dyDescent="0.25">
      <c r="A7819">
        <v>7818</v>
      </c>
      <c r="B7819" s="31">
        <v>3.6774273931849613E-9</v>
      </c>
      <c r="C7819" s="31">
        <v>4.4431383024508714E-10</v>
      </c>
      <c r="D7819" s="31">
        <v>3.7026152520423929E-11</v>
      </c>
      <c r="E7819" s="31">
        <v>2.4516182621233074E-4</v>
      </c>
    </row>
    <row r="7820" spans="1:5" x14ac:dyDescent="0.25">
      <c r="A7820">
        <v>7819</v>
      </c>
      <c r="B7820" s="31">
        <v>5.7063360424519169E-9</v>
      </c>
      <c r="C7820" s="31">
        <v>6.8945046430720412E-10</v>
      </c>
      <c r="D7820" s="31">
        <v>5.7454205358933679E-11</v>
      </c>
      <c r="E7820" s="31">
        <v>3.8042240283012776E-4</v>
      </c>
    </row>
    <row r="7821" spans="1:5" x14ac:dyDescent="0.25">
      <c r="A7821">
        <v>7820</v>
      </c>
      <c r="B7821" s="31">
        <v>2.2047238680490799E-9</v>
      </c>
      <c r="C7821" s="31">
        <v>2.6637896597524502E-10</v>
      </c>
      <c r="D7821" s="31">
        <v>2.219824716460375E-11</v>
      </c>
      <c r="E7821" s="31">
        <v>1.4698159120327199E-4</v>
      </c>
    </row>
    <row r="7822" spans="1:5" x14ac:dyDescent="0.25">
      <c r="A7822">
        <v>7821</v>
      </c>
      <c r="B7822" s="31">
        <v>5.1726891095140399E-9</v>
      </c>
      <c r="C7822" s="31">
        <v>6.2497421843717577E-10</v>
      </c>
      <c r="D7822" s="31">
        <v>5.2081184869764647E-11</v>
      </c>
      <c r="E7822" s="31">
        <v>3.448459406342693E-4</v>
      </c>
    </row>
    <row r="7823" spans="1:5" x14ac:dyDescent="0.25">
      <c r="A7823">
        <v>7822</v>
      </c>
      <c r="B7823" s="31">
        <v>3.0542217786947391E-9</v>
      </c>
      <c r="C7823" s="31">
        <v>3.6901693271352878E-10</v>
      </c>
      <c r="D7823" s="31">
        <v>3.0751411059460732E-11</v>
      </c>
      <c r="E7823" s="31">
        <v>2.0361478524631593E-4</v>
      </c>
    </row>
    <row r="7824" spans="1:5" x14ac:dyDescent="0.25">
      <c r="A7824">
        <v>7823</v>
      </c>
      <c r="B7824" s="31">
        <v>4.071852406215302E-9</v>
      </c>
      <c r="C7824" s="31">
        <v>4.9196901675094476E-10</v>
      </c>
      <c r="D7824" s="31">
        <v>4.099741806257873E-11</v>
      </c>
      <c r="E7824" s="31">
        <v>2.7145682708102015E-4</v>
      </c>
    </row>
    <row r="7825" spans="1:5" x14ac:dyDescent="0.25">
      <c r="A7825">
        <v>7824</v>
      </c>
      <c r="B7825" s="31">
        <v>3.1135487888947478E-9</v>
      </c>
      <c r="C7825" s="31">
        <v>3.7618493586372157E-10</v>
      </c>
      <c r="D7825" s="31">
        <v>3.1348744655310129E-11</v>
      </c>
      <c r="E7825" s="31">
        <v>2.0756991925964985E-4</v>
      </c>
    </row>
    <row r="7826" spans="1:5" x14ac:dyDescent="0.25">
      <c r="A7826">
        <v>7825</v>
      </c>
      <c r="B7826" s="31">
        <v>1.2984561467792613E-9</v>
      </c>
      <c r="C7826" s="31">
        <v>1.5688196184374089E-10</v>
      </c>
      <c r="D7826" s="31">
        <v>1.307349682031174E-11</v>
      </c>
      <c r="E7826" s="31">
        <v>8.6563743118617413E-5</v>
      </c>
    </row>
    <row r="7827" spans="1:5" x14ac:dyDescent="0.25">
      <c r="A7827">
        <v>7826</v>
      </c>
      <c r="B7827" s="31">
        <v>4.4441604328302267E-9</v>
      </c>
      <c r="C7827" s="31">
        <v>5.3695198654195342E-10</v>
      </c>
      <c r="D7827" s="31">
        <v>4.4745998878496116E-11</v>
      </c>
      <c r="E7827" s="31">
        <v>2.9627736218868178E-4</v>
      </c>
    </row>
    <row r="7828" spans="1:5" x14ac:dyDescent="0.25">
      <c r="A7828">
        <v>7827</v>
      </c>
      <c r="B7828" s="31">
        <v>2.4169147876597424E-9</v>
      </c>
      <c r="C7828" s="31">
        <v>2.9201627982409494E-10</v>
      </c>
      <c r="D7828" s="31">
        <v>2.4334689985341246E-11</v>
      </c>
      <c r="E7828" s="31">
        <v>1.6112765251064949E-4</v>
      </c>
    </row>
    <row r="7829" spans="1:5" x14ac:dyDescent="0.25">
      <c r="A7829">
        <v>7828</v>
      </c>
      <c r="B7829" s="31">
        <v>4.4577829493569031E-9</v>
      </c>
      <c r="C7829" s="31">
        <v>5.3859788511408069E-10</v>
      </c>
      <c r="D7829" s="31">
        <v>4.4883157092840055E-11</v>
      </c>
      <c r="E7829" s="31">
        <v>2.9718552995712684E-4</v>
      </c>
    </row>
    <row r="7830" spans="1:5" x14ac:dyDescent="0.25">
      <c r="A7830">
        <v>7829</v>
      </c>
      <c r="B7830" s="31">
        <v>3.8953970513956716E-9</v>
      </c>
      <c r="C7830" s="31">
        <v>4.7064934237410719E-10</v>
      </c>
      <c r="D7830" s="31">
        <v>3.9220778531175599E-11</v>
      </c>
      <c r="E7830" s="31">
        <v>2.5969313675971143E-4</v>
      </c>
    </row>
    <row r="7831" spans="1:5" x14ac:dyDescent="0.25">
      <c r="A7831">
        <v>7830</v>
      </c>
      <c r="B7831" s="31">
        <v>2.773184711259269E-9</v>
      </c>
      <c r="C7831" s="31">
        <v>3.350614952507774E-10</v>
      </c>
      <c r="D7831" s="31">
        <v>2.7921791270898118E-11</v>
      </c>
      <c r="E7831" s="31">
        <v>1.8487898075061793E-4</v>
      </c>
    </row>
    <row r="7832" spans="1:5" x14ac:dyDescent="0.25">
      <c r="A7832">
        <v>7831</v>
      </c>
      <c r="B7832" s="31">
        <v>8.4020754269416338E-9</v>
      </c>
      <c r="C7832" s="31">
        <v>1.0151548666524002E-9</v>
      </c>
      <c r="D7832" s="31">
        <v>8.4596238887700012E-11</v>
      </c>
      <c r="E7832" s="31">
        <v>5.6013836179610887E-4</v>
      </c>
    </row>
    <row r="7833" spans="1:5" x14ac:dyDescent="0.25">
      <c r="A7833">
        <v>7832</v>
      </c>
      <c r="B7833" s="31">
        <v>1.8737600550091671E-9</v>
      </c>
      <c r="C7833" s="31">
        <v>2.2639128335864181E-10</v>
      </c>
      <c r="D7833" s="31">
        <v>1.8865940279886817E-11</v>
      </c>
      <c r="E7833" s="31">
        <v>1.2491733700061114E-4</v>
      </c>
    </row>
    <row r="7834" spans="1:5" x14ac:dyDescent="0.25">
      <c r="A7834">
        <v>7833</v>
      </c>
      <c r="B7834" s="31">
        <v>3.4682600160333723E-9</v>
      </c>
      <c r="C7834" s="31">
        <v>4.19041826594717E-10</v>
      </c>
      <c r="D7834" s="31">
        <v>3.4920152216226419E-11</v>
      </c>
      <c r="E7834" s="31">
        <v>2.312173344022248E-4</v>
      </c>
    </row>
    <row r="7835" spans="1:5" x14ac:dyDescent="0.25">
      <c r="A7835">
        <v>7834</v>
      </c>
      <c r="B7835" s="31">
        <v>8.722424690894773E-9</v>
      </c>
      <c r="C7835" s="31">
        <v>1.0538600790916697E-9</v>
      </c>
      <c r="D7835" s="31">
        <v>8.7821673257639144E-11</v>
      </c>
      <c r="E7835" s="31">
        <v>5.814949793929849E-4</v>
      </c>
    </row>
    <row r="7836" spans="1:5" x14ac:dyDescent="0.25">
      <c r="A7836">
        <v>7835</v>
      </c>
      <c r="B7836" s="31">
        <v>3.0431923651056394E-9</v>
      </c>
      <c r="C7836" s="31">
        <v>3.676843378113937E-10</v>
      </c>
      <c r="D7836" s="31">
        <v>3.0640361484282808E-11</v>
      </c>
      <c r="E7836" s="31">
        <v>2.0287949100704264E-4</v>
      </c>
    </row>
    <row r="7837" spans="1:5" x14ac:dyDescent="0.25">
      <c r="A7837">
        <v>7836</v>
      </c>
      <c r="B7837" s="31">
        <v>4.3153988186917249E-9</v>
      </c>
      <c r="C7837" s="31">
        <v>5.2139476138165777E-10</v>
      </c>
      <c r="D7837" s="31">
        <v>4.3449563448471481E-11</v>
      </c>
      <c r="E7837" s="31">
        <v>2.8769325457944834E-4</v>
      </c>
    </row>
    <row r="7838" spans="1:5" x14ac:dyDescent="0.25">
      <c r="A7838">
        <v>7837</v>
      </c>
      <c r="B7838" s="31">
        <v>2.254722484607131E-9</v>
      </c>
      <c r="C7838" s="31">
        <v>2.7241989471554647E-10</v>
      </c>
      <c r="D7838" s="31">
        <v>2.2701657892962206E-11</v>
      </c>
      <c r="E7838" s="31">
        <v>1.5031483230714207E-4</v>
      </c>
    </row>
    <row r="7839" spans="1:5" x14ac:dyDescent="0.25">
      <c r="A7839">
        <v>7838</v>
      </c>
      <c r="B7839" s="31">
        <v>3.0819144391615636E-9</v>
      </c>
      <c r="C7839" s="31">
        <v>3.7236281306034234E-10</v>
      </c>
      <c r="D7839" s="31">
        <v>3.1030234421695197E-11</v>
      </c>
      <c r="E7839" s="31">
        <v>2.0546096261077091E-4</v>
      </c>
    </row>
    <row r="7840" spans="1:5" x14ac:dyDescent="0.25">
      <c r="A7840">
        <v>7839</v>
      </c>
      <c r="B7840" s="31">
        <v>5.1643412728995278E-9</v>
      </c>
      <c r="C7840" s="31">
        <v>6.2396561680786069E-10</v>
      </c>
      <c r="D7840" s="31">
        <v>5.1997134733988391E-11</v>
      </c>
      <c r="E7840" s="31">
        <v>3.4428941819330183E-4</v>
      </c>
    </row>
    <row r="7841" spans="1:5" x14ac:dyDescent="0.25">
      <c r="A7841">
        <v>7840</v>
      </c>
      <c r="B7841" s="31">
        <v>1.559270840440346E-9</v>
      </c>
      <c r="C7841" s="31">
        <v>1.8839409332443633E-10</v>
      </c>
      <c r="D7841" s="31">
        <v>1.5699507777036359E-11</v>
      </c>
      <c r="E7841" s="31">
        <v>1.0395138936268974E-4</v>
      </c>
    </row>
    <row r="7842" spans="1:5" x14ac:dyDescent="0.25">
      <c r="A7842">
        <v>7841</v>
      </c>
      <c r="B7842" s="31">
        <v>6.7116219874789276E-9</v>
      </c>
      <c r="C7842" s="31">
        <v>8.1091104013101561E-10</v>
      </c>
      <c r="D7842" s="31">
        <v>6.7575920010917968E-11</v>
      </c>
      <c r="E7842" s="31">
        <v>4.4744146583192851E-4</v>
      </c>
    </row>
    <row r="7843" spans="1:5" x14ac:dyDescent="0.25">
      <c r="A7843">
        <v>7842</v>
      </c>
      <c r="B7843" s="31">
        <v>5.4129908090469147E-9</v>
      </c>
      <c r="C7843" s="31">
        <v>6.5400793062731225E-10</v>
      </c>
      <c r="D7843" s="31">
        <v>5.4500660885609354E-11</v>
      </c>
      <c r="E7843" s="31">
        <v>3.6086605393646098E-4</v>
      </c>
    </row>
    <row r="7844" spans="1:5" x14ac:dyDescent="0.25">
      <c r="A7844">
        <v>7843</v>
      </c>
      <c r="B7844" s="31">
        <v>1.0550945690909919E-8</v>
      </c>
      <c r="C7844" s="31">
        <v>1.2747854930661026E-9</v>
      </c>
      <c r="D7844" s="31">
        <v>1.0623212442217522E-10</v>
      </c>
      <c r="E7844" s="31">
        <v>7.0339637939399464E-4</v>
      </c>
    </row>
    <row r="7845" spans="1:5" x14ac:dyDescent="0.25">
      <c r="A7845">
        <v>7844</v>
      </c>
      <c r="B7845" s="31">
        <v>2.6567805937057749E-9</v>
      </c>
      <c r="C7845" s="31">
        <v>3.2099732652719089E-10</v>
      </c>
      <c r="D7845" s="31">
        <v>2.6749777210599242E-11</v>
      </c>
      <c r="E7845" s="31">
        <v>1.7711870624705165E-4</v>
      </c>
    </row>
    <row r="7846" spans="1:5" x14ac:dyDescent="0.25">
      <c r="A7846">
        <v>7845</v>
      </c>
      <c r="B7846" s="31">
        <v>2.8944003844280462E-9</v>
      </c>
      <c r="C7846" s="31">
        <v>3.4970700535144337E-10</v>
      </c>
      <c r="D7846" s="31">
        <v>2.9142250445953614E-11</v>
      </c>
      <c r="E7846" s="31">
        <v>1.929600256285364E-4</v>
      </c>
    </row>
    <row r="7847" spans="1:5" x14ac:dyDescent="0.25">
      <c r="A7847">
        <v>7846</v>
      </c>
      <c r="B7847" s="31">
        <v>2.4713843345668189E-9</v>
      </c>
      <c r="C7847" s="31">
        <v>2.9859739494355264E-10</v>
      </c>
      <c r="D7847" s="31">
        <v>2.4883116245296053E-11</v>
      </c>
      <c r="E7847" s="31">
        <v>1.6475895563778793E-4</v>
      </c>
    </row>
    <row r="7848" spans="1:5" x14ac:dyDescent="0.25">
      <c r="A7848">
        <v>7847</v>
      </c>
      <c r="B7848" s="31">
        <v>3.5141079568513167E-9</v>
      </c>
      <c r="C7848" s="31">
        <v>4.2458126273189883E-10</v>
      </c>
      <c r="D7848" s="31">
        <v>3.5381771894324905E-11</v>
      </c>
      <c r="E7848" s="31">
        <v>2.3427386379008778E-4</v>
      </c>
    </row>
    <row r="7849" spans="1:5" x14ac:dyDescent="0.25">
      <c r="A7849">
        <v>7848</v>
      </c>
      <c r="B7849" s="31">
        <v>5.6817704570352526E-9</v>
      </c>
      <c r="C7849" s="31">
        <v>6.8648240316508112E-10</v>
      </c>
      <c r="D7849" s="31">
        <v>5.7206866930423425E-11</v>
      </c>
      <c r="E7849" s="31">
        <v>3.787846971356835E-4</v>
      </c>
    </row>
    <row r="7850" spans="1:5" x14ac:dyDescent="0.25">
      <c r="A7850">
        <v>7849</v>
      </c>
      <c r="B7850" s="31">
        <v>3.1699698359904708E-9</v>
      </c>
      <c r="C7850" s="31">
        <v>3.8300183497857465E-10</v>
      </c>
      <c r="D7850" s="31">
        <v>3.1916819581547886E-11</v>
      </c>
      <c r="E7850" s="31">
        <v>2.1133132239936471E-4</v>
      </c>
    </row>
    <row r="7851" spans="1:5" x14ac:dyDescent="0.25">
      <c r="A7851">
        <v>7850</v>
      </c>
      <c r="B7851" s="31">
        <v>5.363464100927399E-9</v>
      </c>
      <c r="C7851" s="31">
        <v>6.4802401876958437E-10</v>
      </c>
      <c r="D7851" s="31">
        <v>5.4002001564132033E-11</v>
      </c>
      <c r="E7851" s="31">
        <v>3.5756427339515991E-4</v>
      </c>
    </row>
    <row r="7852" spans="1:5" x14ac:dyDescent="0.25">
      <c r="A7852">
        <v>7851</v>
      </c>
      <c r="B7852" s="31">
        <v>3.6377949375206934E-9</v>
      </c>
      <c r="C7852" s="31">
        <v>4.395253609442811E-10</v>
      </c>
      <c r="D7852" s="31">
        <v>3.6627113412023427E-11</v>
      </c>
      <c r="E7852" s="31">
        <v>2.4251966250137956E-4</v>
      </c>
    </row>
    <row r="7853" spans="1:5" x14ac:dyDescent="0.25">
      <c r="A7853">
        <v>7852</v>
      </c>
      <c r="B7853" s="31">
        <v>5.5877068174006377E-9</v>
      </c>
      <c r="C7853" s="31">
        <v>6.7511745382840576E-10</v>
      </c>
      <c r="D7853" s="31">
        <v>5.6259787819033815E-11</v>
      </c>
      <c r="E7853" s="31">
        <v>3.7251378782670919E-4</v>
      </c>
    </row>
    <row r="7854" spans="1:5" x14ac:dyDescent="0.25">
      <c r="A7854">
        <v>7853</v>
      </c>
      <c r="B7854" s="31">
        <v>2.3299051071819634E-9</v>
      </c>
      <c r="C7854" s="31">
        <v>2.8150360336088924E-10</v>
      </c>
      <c r="D7854" s="31">
        <v>2.3458633613407436E-11</v>
      </c>
      <c r="E7854" s="31">
        <v>1.5532700714546423E-4</v>
      </c>
    </row>
    <row r="7855" spans="1:5" x14ac:dyDescent="0.25">
      <c r="A7855">
        <v>7854</v>
      </c>
      <c r="B7855" s="31">
        <v>5.2255722007770916E-9</v>
      </c>
      <c r="C7855" s="31">
        <v>6.3136365494320477E-10</v>
      </c>
      <c r="D7855" s="31">
        <v>5.2613637911933731E-11</v>
      </c>
      <c r="E7855" s="31">
        <v>3.4837148005180608E-4</v>
      </c>
    </row>
    <row r="7856" spans="1:5" x14ac:dyDescent="0.25">
      <c r="A7856">
        <v>7855</v>
      </c>
      <c r="B7856" s="31">
        <v>3.9004160963279356E-9</v>
      </c>
      <c r="C7856" s="31">
        <v>4.7125575300838896E-10</v>
      </c>
      <c r="D7856" s="31">
        <v>3.9271312750699078E-11</v>
      </c>
      <c r="E7856" s="31">
        <v>2.6002773975519571E-4</v>
      </c>
    </row>
    <row r="7857" spans="1:5" x14ac:dyDescent="0.25">
      <c r="A7857">
        <v>7856</v>
      </c>
      <c r="B7857" s="31">
        <v>2.8990162293415032E-9</v>
      </c>
      <c r="C7857" s="31">
        <v>3.5026470058619254E-10</v>
      </c>
      <c r="D7857" s="31">
        <v>2.9188725048849376E-11</v>
      </c>
      <c r="E7857" s="31">
        <v>1.9326774862276686E-4</v>
      </c>
    </row>
    <row r="7858" spans="1:5" x14ac:dyDescent="0.25">
      <c r="A7858">
        <v>7857</v>
      </c>
      <c r="B7858" s="31">
        <v>9.4494607098925544E-9</v>
      </c>
      <c r="C7858" s="31">
        <v>1.1417019652226345E-9</v>
      </c>
      <c r="D7858" s="31">
        <v>9.5141830435219545E-11</v>
      </c>
      <c r="E7858" s="31">
        <v>6.2996404732617033E-4</v>
      </c>
    </row>
    <row r="7859" spans="1:5" x14ac:dyDescent="0.25">
      <c r="A7859">
        <v>7858</v>
      </c>
      <c r="B7859" s="31">
        <v>3.7151391828581887E-9</v>
      </c>
      <c r="C7859" s="31">
        <v>4.4887024099738663E-10</v>
      </c>
      <c r="D7859" s="31">
        <v>3.7405853416448888E-11</v>
      </c>
      <c r="E7859" s="31">
        <v>2.4767594552387923E-4</v>
      </c>
    </row>
    <row r="7860" spans="1:5" x14ac:dyDescent="0.25">
      <c r="A7860">
        <v>7859</v>
      </c>
      <c r="B7860" s="31">
        <v>4.7074980495312172E-9</v>
      </c>
      <c r="C7860" s="31">
        <v>5.6876894242281287E-10</v>
      </c>
      <c r="D7860" s="31">
        <v>4.7397411868567739E-11</v>
      </c>
      <c r="E7860" s="31">
        <v>3.1383320330208113E-4</v>
      </c>
    </row>
    <row r="7861" spans="1:5" x14ac:dyDescent="0.25">
      <c r="A7861">
        <v>7860</v>
      </c>
      <c r="B7861" s="31">
        <v>3.7390793869706969E-9</v>
      </c>
      <c r="C7861" s="31">
        <v>4.5176274237098016E-10</v>
      </c>
      <c r="D7861" s="31">
        <v>3.7646895197581678E-11</v>
      </c>
      <c r="E7861" s="31">
        <v>2.4927195913137981E-4</v>
      </c>
    </row>
    <row r="7862" spans="1:5" x14ac:dyDescent="0.25">
      <c r="A7862">
        <v>7861</v>
      </c>
      <c r="B7862" s="31">
        <v>6.384598599846041E-9</v>
      </c>
      <c r="C7862" s="31">
        <v>7.7139944726906969E-10</v>
      </c>
      <c r="D7862" s="31">
        <v>6.4283287272422475E-11</v>
      </c>
      <c r="E7862" s="31">
        <v>4.2563990665640274E-4</v>
      </c>
    </row>
    <row r="7863" spans="1:5" x14ac:dyDescent="0.25">
      <c r="A7863">
        <v>7862</v>
      </c>
      <c r="B7863" s="31">
        <v>4.0089224908817935E-9</v>
      </c>
      <c r="C7863" s="31">
        <v>4.8436570369284137E-10</v>
      </c>
      <c r="D7863" s="31">
        <v>4.0363808641070117E-11</v>
      </c>
      <c r="E7863" s="31">
        <v>2.6726149939211954E-4</v>
      </c>
    </row>
    <row r="7864" spans="1:5" x14ac:dyDescent="0.25">
      <c r="A7864">
        <v>7863</v>
      </c>
      <c r="B7864" s="31">
        <v>2.1067660478096565E-9</v>
      </c>
      <c r="C7864" s="31">
        <v>2.5454351426960508E-10</v>
      </c>
      <c r="D7864" s="31">
        <v>2.1211959522467089E-11</v>
      </c>
      <c r="E7864" s="31">
        <v>1.4045106985397708E-4</v>
      </c>
    </row>
    <row r="7865" spans="1:5" x14ac:dyDescent="0.25">
      <c r="A7865">
        <v>7864</v>
      </c>
      <c r="B7865" s="31">
        <v>4.592348885813746E-9</v>
      </c>
      <c r="C7865" s="31">
        <v>5.5485639962845536E-10</v>
      </c>
      <c r="D7865" s="31">
        <v>4.623803330237128E-11</v>
      </c>
      <c r="E7865" s="31">
        <v>3.0615659238758308E-4</v>
      </c>
    </row>
    <row r="7866" spans="1:5" x14ac:dyDescent="0.25">
      <c r="A7866">
        <v>7865</v>
      </c>
      <c r="B7866" s="31">
        <v>2.916723023549418E-9</v>
      </c>
      <c r="C7866" s="31">
        <v>3.524040694206283E-10</v>
      </c>
      <c r="D7866" s="31">
        <v>2.9367005785052356E-11</v>
      </c>
      <c r="E7866" s="31">
        <v>1.9444820156996119E-4</v>
      </c>
    </row>
    <row r="7867" spans="1:5" x14ac:dyDescent="0.25">
      <c r="A7867">
        <v>7866</v>
      </c>
      <c r="B7867" s="31">
        <v>4.5415284820360538E-9</v>
      </c>
      <c r="C7867" s="31">
        <v>5.4871618098024654E-10</v>
      </c>
      <c r="D7867" s="31">
        <v>4.5726348415020545E-11</v>
      </c>
      <c r="E7867" s="31">
        <v>3.0276856546907025E-4</v>
      </c>
    </row>
    <row r="7868" spans="1:5" x14ac:dyDescent="0.25">
      <c r="A7868">
        <v>7867</v>
      </c>
      <c r="B7868" s="31">
        <v>6.6965780244279569E-9</v>
      </c>
      <c r="C7868" s="31">
        <v>8.0909339966376152E-10</v>
      </c>
      <c r="D7868" s="31">
        <v>6.7424449971980131E-11</v>
      </c>
      <c r="E7868" s="31">
        <v>4.4643853496186377E-4</v>
      </c>
    </row>
    <row r="7869" spans="1:5" x14ac:dyDescent="0.25">
      <c r="A7869">
        <v>7868</v>
      </c>
      <c r="B7869" s="31">
        <v>2.5389811719350132E-9</v>
      </c>
      <c r="C7869" s="31">
        <v>3.0676457447214818E-10</v>
      </c>
      <c r="D7869" s="31">
        <v>2.5563714539345682E-11</v>
      </c>
      <c r="E7869" s="31">
        <v>1.6926541146233422E-4</v>
      </c>
    </row>
    <row r="7870" spans="1:5" x14ac:dyDescent="0.25">
      <c r="A7870">
        <v>7869</v>
      </c>
      <c r="B7870" s="31">
        <v>3.3796181599543641E-9</v>
      </c>
      <c r="C7870" s="31">
        <v>4.0833194754517111E-10</v>
      </c>
      <c r="D7870" s="31">
        <v>3.4027662295430928E-11</v>
      </c>
      <c r="E7870" s="31">
        <v>2.2530787733029094E-4</v>
      </c>
    </row>
    <row r="7871" spans="1:5" x14ac:dyDescent="0.25">
      <c r="A7871">
        <v>7870</v>
      </c>
      <c r="B7871" s="31">
        <v>4.5261743218035045E-9</v>
      </c>
      <c r="C7871" s="31">
        <v>5.4686106189461519E-10</v>
      </c>
      <c r="D7871" s="31">
        <v>4.5571755157884599E-11</v>
      </c>
      <c r="E7871" s="31">
        <v>3.0174495478690032E-4</v>
      </c>
    </row>
    <row r="7872" spans="1:5" x14ac:dyDescent="0.25">
      <c r="A7872">
        <v>7871</v>
      </c>
      <c r="B7872" s="31">
        <v>7.6821546739234722E-9</v>
      </c>
      <c r="C7872" s="31">
        <v>9.2817266060280857E-10</v>
      </c>
      <c r="D7872" s="31">
        <v>7.7347721716900718E-11</v>
      </c>
      <c r="E7872" s="31">
        <v>5.1214364492823143E-4</v>
      </c>
    </row>
    <row r="7873" spans="1:5" x14ac:dyDescent="0.25">
      <c r="A7873">
        <v>7872</v>
      </c>
      <c r="B7873" s="31">
        <v>2.9974184655871409E-9</v>
      </c>
      <c r="C7873" s="31">
        <v>3.6215384748600799E-10</v>
      </c>
      <c r="D7873" s="31">
        <v>3.0179487290500668E-11</v>
      </c>
      <c r="E7873" s="31">
        <v>1.998278977058094E-4</v>
      </c>
    </row>
    <row r="7874" spans="1:5" x14ac:dyDescent="0.25">
      <c r="A7874">
        <v>7873</v>
      </c>
      <c r="B7874" s="31">
        <v>3.1320115765275192E-9</v>
      </c>
      <c r="C7874" s="31">
        <v>3.7841564527359889E-10</v>
      </c>
      <c r="D7874" s="31">
        <v>3.1534637106133239E-11</v>
      </c>
      <c r="E7874" s="31">
        <v>2.0880077176850127E-4</v>
      </c>
    </row>
    <row r="7875" spans="1:5" x14ac:dyDescent="0.25">
      <c r="A7875">
        <v>7874</v>
      </c>
      <c r="B7875" s="31">
        <v>3.4337002524097131E-9</v>
      </c>
      <c r="C7875" s="31">
        <v>4.1486624967470779E-10</v>
      </c>
      <c r="D7875" s="31">
        <v>3.4572187472892318E-11</v>
      </c>
      <c r="E7875" s="31">
        <v>2.2891335016064754E-4</v>
      </c>
    </row>
    <row r="7876" spans="1:5" x14ac:dyDescent="0.25">
      <c r="A7876">
        <v>7875</v>
      </c>
      <c r="B7876" s="31">
        <v>4.3640715150621829E-9</v>
      </c>
      <c r="C7876" s="31">
        <v>5.2727548990203362E-10</v>
      </c>
      <c r="D7876" s="31">
        <v>4.39396241585028E-11</v>
      </c>
      <c r="E7876" s="31">
        <v>2.909381010041455E-4</v>
      </c>
    </row>
    <row r="7877" spans="1:5" x14ac:dyDescent="0.25">
      <c r="A7877">
        <v>7876</v>
      </c>
      <c r="B7877" s="31">
        <v>5.5625856475493039E-9</v>
      </c>
      <c r="C7877" s="31">
        <v>6.7208226590938166E-10</v>
      </c>
      <c r="D7877" s="31">
        <v>5.6006855492448474E-11</v>
      </c>
      <c r="E7877" s="31">
        <v>3.7083904316995359E-4</v>
      </c>
    </row>
    <row r="7878" spans="1:5" x14ac:dyDescent="0.25">
      <c r="A7878">
        <v>7877</v>
      </c>
      <c r="B7878" s="31">
        <v>8.1268271708488897E-9</v>
      </c>
      <c r="C7878" s="31">
        <v>9.8189884447790698E-10</v>
      </c>
      <c r="D7878" s="31">
        <v>8.1824903706492248E-11</v>
      </c>
      <c r="E7878" s="31">
        <v>5.4178847805659265E-4</v>
      </c>
    </row>
    <row r="7879" spans="1:5" x14ac:dyDescent="0.25">
      <c r="A7879">
        <v>7878</v>
      </c>
      <c r="B7879" s="31">
        <v>3.6469401066618937E-9</v>
      </c>
      <c r="C7879" s="31">
        <v>4.4063029781860142E-10</v>
      </c>
      <c r="D7879" s="31">
        <v>3.6719191484883454E-11</v>
      </c>
      <c r="E7879" s="31">
        <v>2.4312934044412623E-4</v>
      </c>
    </row>
    <row r="7880" spans="1:5" x14ac:dyDescent="0.25">
      <c r="A7880">
        <v>7879</v>
      </c>
      <c r="B7880" s="31">
        <v>7.9022833790670014E-9</v>
      </c>
      <c r="C7880" s="31">
        <v>9.5476903292288987E-10</v>
      </c>
      <c r="D7880" s="31">
        <v>7.9564086076907493E-11</v>
      </c>
      <c r="E7880" s="31">
        <v>5.2681889193780006E-4</v>
      </c>
    </row>
    <row r="7881" spans="1:5" x14ac:dyDescent="0.25">
      <c r="A7881">
        <v>7880</v>
      </c>
      <c r="B7881" s="31">
        <v>5.2751867837623719E-9</v>
      </c>
      <c r="C7881" s="31">
        <v>6.3735818401074135E-10</v>
      </c>
      <c r="D7881" s="31">
        <v>5.3113182000895112E-11</v>
      </c>
      <c r="E7881" s="31">
        <v>3.5167911891749145E-4</v>
      </c>
    </row>
    <row r="7882" spans="1:5" x14ac:dyDescent="0.25">
      <c r="A7882">
        <v>7881</v>
      </c>
      <c r="B7882" s="31">
        <v>2.1008660320081897E-9</v>
      </c>
      <c r="C7882" s="31">
        <v>2.5383066304537305E-10</v>
      </c>
      <c r="D7882" s="31">
        <v>2.1152555253781087E-11</v>
      </c>
      <c r="E7882" s="31">
        <v>1.4005773546721265E-4</v>
      </c>
    </row>
    <row r="7883" spans="1:5" x14ac:dyDescent="0.25">
      <c r="A7883">
        <v>7882</v>
      </c>
      <c r="B7883" s="31">
        <v>2.8133254244140716E-9</v>
      </c>
      <c r="C7883" s="31">
        <v>3.3991137319633029E-10</v>
      </c>
      <c r="D7883" s="31">
        <v>2.8325947766360856E-11</v>
      </c>
      <c r="E7883" s="31">
        <v>1.8755502829427144E-4</v>
      </c>
    </row>
    <row r="7884" spans="1:5" x14ac:dyDescent="0.25">
      <c r="A7884">
        <v>7883</v>
      </c>
      <c r="B7884" s="31">
        <v>6.5589312770433944E-9</v>
      </c>
      <c r="C7884" s="31">
        <v>7.9246265566469505E-10</v>
      </c>
      <c r="D7884" s="31">
        <v>6.6038554638724588E-11</v>
      </c>
      <c r="E7884" s="31">
        <v>4.372620851362263E-4</v>
      </c>
    </row>
    <row r="7885" spans="1:5" x14ac:dyDescent="0.25">
      <c r="A7885">
        <v>7884</v>
      </c>
      <c r="B7885" s="31">
        <v>4.7988419697550911E-9</v>
      </c>
      <c r="C7885" s="31">
        <v>5.7980529004438227E-10</v>
      </c>
      <c r="D7885" s="31">
        <v>4.831710750369852E-11</v>
      </c>
      <c r="E7885" s="31">
        <v>3.1992279798367273E-4</v>
      </c>
    </row>
    <row r="7886" spans="1:5" x14ac:dyDescent="0.25">
      <c r="A7886">
        <v>7885</v>
      </c>
      <c r="B7886" s="31">
        <v>3.9213142735993389E-9</v>
      </c>
      <c r="C7886" s="31">
        <v>4.7378071086501601E-10</v>
      </c>
      <c r="D7886" s="31">
        <v>3.9481725905418001E-11</v>
      </c>
      <c r="E7886" s="31">
        <v>2.6142095157328924E-4</v>
      </c>
    </row>
    <row r="7887" spans="1:5" x14ac:dyDescent="0.25">
      <c r="A7887">
        <v>7886</v>
      </c>
      <c r="B7887" s="31">
        <v>3.8971882950499226E-9</v>
      </c>
      <c r="C7887" s="31">
        <v>4.7086576386767556E-10</v>
      </c>
      <c r="D7887" s="31">
        <v>3.923881365563963E-11</v>
      </c>
      <c r="E7887" s="31">
        <v>2.5981255300332819E-4</v>
      </c>
    </row>
    <row r="7888" spans="1:5" x14ac:dyDescent="0.25">
      <c r="A7888">
        <v>7887</v>
      </c>
      <c r="B7888" s="31">
        <v>2.0987640978293486E-9</v>
      </c>
      <c r="C7888" s="31">
        <v>2.5357670332677882E-10</v>
      </c>
      <c r="D7888" s="31">
        <v>2.1131391943898234E-11</v>
      </c>
      <c r="E7888" s="31">
        <v>1.3991760652195656E-4</v>
      </c>
    </row>
    <row r="7889" spans="1:5" x14ac:dyDescent="0.25">
      <c r="A7889">
        <v>7888</v>
      </c>
      <c r="B7889" s="31">
        <v>4.7236779035900471E-9</v>
      </c>
      <c r="C7889" s="31">
        <v>5.7072382342005778E-10</v>
      </c>
      <c r="D7889" s="31">
        <v>4.7560318618338147E-11</v>
      </c>
      <c r="E7889" s="31">
        <v>3.1491186023933649E-4</v>
      </c>
    </row>
    <row r="7890" spans="1:5" x14ac:dyDescent="0.25">
      <c r="A7890">
        <v>7889</v>
      </c>
      <c r="B7890" s="31">
        <v>2.3392242927506125E-9</v>
      </c>
      <c r="C7890" s="31">
        <v>2.8262956523370418E-10</v>
      </c>
      <c r="D7890" s="31">
        <v>2.3552463769475348E-11</v>
      </c>
      <c r="E7890" s="31">
        <v>1.5594828618337416E-4</v>
      </c>
    </row>
    <row r="7891" spans="1:5" x14ac:dyDescent="0.25">
      <c r="A7891">
        <v>7890</v>
      </c>
      <c r="B7891" s="31">
        <v>5.22956278862311E-9</v>
      </c>
      <c r="C7891" s="31">
        <v>6.3184580541994282E-10</v>
      </c>
      <c r="D7891" s="31">
        <v>5.2653817118328568E-11</v>
      </c>
      <c r="E7891" s="31">
        <v>3.4863751924154066E-4</v>
      </c>
    </row>
    <row r="7892" spans="1:5" x14ac:dyDescent="0.25">
      <c r="A7892">
        <v>7891</v>
      </c>
      <c r="B7892" s="31">
        <v>6.3187842959678189E-9</v>
      </c>
      <c r="C7892" s="31">
        <v>7.634476368552898E-10</v>
      </c>
      <c r="D7892" s="31">
        <v>6.3620636404607488E-11</v>
      </c>
      <c r="E7892" s="31">
        <v>4.2125228639785459E-4</v>
      </c>
    </row>
    <row r="7893" spans="1:5" x14ac:dyDescent="0.25">
      <c r="A7893">
        <v>7892</v>
      </c>
      <c r="B7893" s="31">
        <v>3.6544896178863978E-9</v>
      </c>
      <c r="C7893" s="31">
        <v>4.4154244424326068E-10</v>
      </c>
      <c r="D7893" s="31">
        <v>3.679520368693839E-11</v>
      </c>
      <c r="E7893" s="31">
        <v>2.4363264119242652E-4</v>
      </c>
    </row>
    <row r="7894" spans="1:5" x14ac:dyDescent="0.25">
      <c r="A7894">
        <v>7893</v>
      </c>
      <c r="B7894" s="31">
        <v>2.1737500498221565E-9</v>
      </c>
      <c r="C7894" s="31">
        <v>2.6263664985522489E-10</v>
      </c>
      <c r="D7894" s="31">
        <v>2.1886387487935406E-11</v>
      </c>
      <c r="E7894" s="31">
        <v>1.4491666998814375E-4</v>
      </c>
    </row>
    <row r="7895" spans="1:5" x14ac:dyDescent="0.25">
      <c r="A7895">
        <v>7894</v>
      </c>
      <c r="B7895" s="31">
        <v>1.7364051750392819E-9</v>
      </c>
      <c r="C7895" s="31">
        <v>2.0979580334036254E-10</v>
      </c>
      <c r="D7895" s="31">
        <v>1.7482983611696877E-11</v>
      </c>
      <c r="E7895" s="31">
        <v>1.1576034500261879E-4</v>
      </c>
    </row>
    <row r="7896" spans="1:5" x14ac:dyDescent="0.25">
      <c r="A7896">
        <v>7895</v>
      </c>
      <c r="B7896" s="31">
        <v>4.5858877312738612E-9</v>
      </c>
      <c r="C7896" s="31">
        <v>5.5407575054569116E-10</v>
      </c>
      <c r="D7896" s="31">
        <v>4.6172979212140932E-11</v>
      </c>
      <c r="E7896" s="31">
        <v>3.0572584875159073E-4</v>
      </c>
    </row>
    <row r="7897" spans="1:5" x14ac:dyDescent="0.25">
      <c r="A7897">
        <v>7896</v>
      </c>
      <c r="B7897" s="31">
        <v>2.1249358662240089E-9</v>
      </c>
      <c r="C7897" s="31">
        <v>2.5673882657665425E-10</v>
      </c>
      <c r="D7897" s="31">
        <v>2.1394902214721187E-11</v>
      </c>
      <c r="E7897" s="31">
        <v>1.4166239108160059E-4</v>
      </c>
    </row>
    <row r="7898" spans="1:5" x14ac:dyDescent="0.25">
      <c r="A7898">
        <v>7897</v>
      </c>
      <c r="B7898" s="31">
        <v>2.510606301540398E-9</v>
      </c>
      <c r="C7898" s="31">
        <v>3.0333626821351108E-10</v>
      </c>
      <c r="D7898" s="31">
        <v>2.5278022351125925E-11</v>
      </c>
      <c r="E7898" s="31">
        <v>1.6737375343602652E-4</v>
      </c>
    </row>
    <row r="7899" spans="1:5" x14ac:dyDescent="0.25">
      <c r="A7899">
        <v>7898</v>
      </c>
      <c r="B7899" s="31">
        <v>4.5222335479493555E-9</v>
      </c>
      <c r="C7899" s="31">
        <v>5.4638493003990843E-10</v>
      </c>
      <c r="D7899" s="31">
        <v>4.5532077503325703E-11</v>
      </c>
      <c r="E7899" s="31">
        <v>3.0148223652995702E-4</v>
      </c>
    </row>
    <row r="7900" spans="1:5" x14ac:dyDescent="0.25">
      <c r="A7900">
        <v>7899</v>
      </c>
      <c r="B7900" s="31">
        <v>2.2253438222679296E-9</v>
      </c>
      <c r="C7900" s="31">
        <v>2.6887030838908412E-10</v>
      </c>
      <c r="D7900" s="31">
        <v>2.2405859032423678E-11</v>
      </c>
      <c r="E7900" s="31">
        <v>1.4835625481786197E-4</v>
      </c>
    </row>
    <row r="7901" spans="1:5" x14ac:dyDescent="0.25">
      <c r="A7901">
        <v>7900</v>
      </c>
      <c r="B7901" s="31">
        <v>4.0700998524041059E-9</v>
      </c>
      <c r="C7901" s="31">
        <v>4.9175726983841389E-10</v>
      </c>
      <c r="D7901" s="31">
        <v>4.0979772486534493E-11</v>
      </c>
      <c r="E7901" s="31">
        <v>2.713399901602737E-4</v>
      </c>
    </row>
    <row r="7902" spans="1:5" x14ac:dyDescent="0.25">
      <c r="A7902">
        <v>7901</v>
      </c>
      <c r="B7902" s="31">
        <v>8.6928474617512494E-9</v>
      </c>
      <c r="C7902" s="31">
        <v>1.0502865015430961E-9</v>
      </c>
      <c r="D7902" s="31">
        <v>8.7523875128591346E-11</v>
      </c>
      <c r="E7902" s="31">
        <v>5.7952316411674989E-4</v>
      </c>
    </row>
    <row r="7903" spans="1:5" x14ac:dyDescent="0.25">
      <c r="A7903">
        <v>7902</v>
      </c>
      <c r="B7903" s="31">
        <v>2.7802736347869043E-9</v>
      </c>
      <c r="C7903" s="31">
        <v>3.359179925865821E-10</v>
      </c>
      <c r="D7903" s="31">
        <v>2.7993166048881841E-11</v>
      </c>
      <c r="E7903" s="31">
        <v>1.8535157565246029E-4</v>
      </c>
    </row>
    <row r="7904" spans="1:5" x14ac:dyDescent="0.25">
      <c r="A7904">
        <v>7903</v>
      </c>
      <c r="B7904" s="31">
        <v>1.7533403131789963E-9</v>
      </c>
      <c r="C7904" s="31">
        <v>2.1184193920874999E-10</v>
      </c>
      <c r="D7904" s="31">
        <v>1.7653494934062499E-11</v>
      </c>
      <c r="E7904" s="31">
        <v>1.1688935421193308E-4</v>
      </c>
    </row>
    <row r="7905" spans="1:5" x14ac:dyDescent="0.25">
      <c r="A7905">
        <v>7904</v>
      </c>
      <c r="B7905" s="31">
        <v>7.1548907849603296E-9</v>
      </c>
      <c r="C7905" s="31">
        <v>8.6446762634726172E-10</v>
      </c>
      <c r="D7905" s="31">
        <v>7.2038968862271814E-11</v>
      </c>
      <c r="E7905" s="31">
        <v>4.7699271899735528E-4</v>
      </c>
    </row>
    <row r="7906" spans="1:5" x14ac:dyDescent="0.25">
      <c r="A7906">
        <v>7905</v>
      </c>
      <c r="B7906" s="31">
        <v>5.5143062535256115E-9</v>
      </c>
      <c r="C7906" s="31">
        <v>6.6624905693282039E-10</v>
      </c>
      <c r="D7906" s="31">
        <v>5.5520754744401697E-11</v>
      </c>
      <c r="E7906" s="31">
        <v>3.6762041690170742E-4</v>
      </c>
    </row>
    <row r="7907" spans="1:5" x14ac:dyDescent="0.25">
      <c r="A7907">
        <v>7906</v>
      </c>
      <c r="B7907" s="31">
        <v>5.4567721104016579E-9</v>
      </c>
      <c r="C7907" s="31">
        <v>6.5929767142113181E-10</v>
      </c>
      <c r="D7907" s="31">
        <v>5.4941472618427649E-11</v>
      </c>
      <c r="E7907" s="31">
        <v>3.6378480736011054E-4</v>
      </c>
    </row>
    <row r="7908" spans="1:5" x14ac:dyDescent="0.25">
      <c r="A7908">
        <v>7907</v>
      </c>
      <c r="B7908" s="31">
        <v>6.770789678807793E-9</v>
      </c>
      <c r="C7908" s="31">
        <v>8.1805979406965392E-10</v>
      </c>
      <c r="D7908" s="31">
        <v>6.8171649505804489E-11</v>
      </c>
      <c r="E7908" s="31">
        <v>4.5138597858718617E-4</v>
      </c>
    </row>
    <row r="7909" spans="1:5" x14ac:dyDescent="0.25">
      <c r="A7909">
        <v>7908</v>
      </c>
      <c r="B7909" s="31">
        <v>3.5503990148694762E-9</v>
      </c>
      <c r="C7909" s="31">
        <v>4.2896601796094227E-10</v>
      </c>
      <c r="D7909" s="31">
        <v>3.5747168163411856E-11</v>
      </c>
      <c r="E7909" s="31">
        <v>2.3669326765796508E-4</v>
      </c>
    </row>
    <row r="7910" spans="1:5" x14ac:dyDescent="0.25">
      <c r="A7910">
        <v>7909</v>
      </c>
      <c r="B7910" s="31">
        <v>4.5315475662298926E-9</v>
      </c>
      <c r="C7910" s="31">
        <v>5.475102675910637E-10</v>
      </c>
      <c r="D7910" s="31">
        <v>4.5625855632588642E-11</v>
      </c>
      <c r="E7910" s="31">
        <v>3.0210317108199283E-4</v>
      </c>
    </row>
    <row r="7911" spans="1:5" x14ac:dyDescent="0.25">
      <c r="A7911">
        <v>7910</v>
      </c>
      <c r="B7911" s="31">
        <v>3.1926190933960152E-9</v>
      </c>
      <c r="C7911" s="31">
        <v>3.8573836169524456E-10</v>
      </c>
      <c r="D7911" s="31">
        <v>3.2144863474603711E-11</v>
      </c>
      <c r="E7911" s="31">
        <v>2.1284127289306767E-4</v>
      </c>
    </row>
    <row r="7912" spans="1:5" x14ac:dyDescent="0.25">
      <c r="A7912">
        <v>7911</v>
      </c>
      <c r="B7912" s="31">
        <v>4.9145708116162671E-9</v>
      </c>
      <c r="C7912" s="31">
        <v>5.9378787066377366E-10</v>
      </c>
      <c r="D7912" s="31">
        <v>4.9482322555314472E-11</v>
      </c>
      <c r="E7912" s="31">
        <v>3.2763805410775115E-4</v>
      </c>
    </row>
    <row r="7913" spans="1:5" x14ac:dyDescent="0.25">
      <c r="A7913">
        <v>7912</v>
      </c>
      <c r="B7913" s="31">
        <v>2.6542713284767888E-9</v>
      </c>
      <c r="C7913" s="31">
        <v>3.2069415228993531E-10</v>
      </c>
      <c r="D7913" s="31">
        <v>2.6724512690827943E-11</v>
      </c>
      <c r="E7913" s="31">
        <v>1.7695142189845257E-4</v>
      </c>
    </row>
    <row r="7914" spans="1:5" x14ac:dyDescent="0.25">
      <c r="A7914">
        <v>7913</v>
      </c>
      <c r="B7914" s="31">
        <v>3.0391092790229876E-9</v>
      </c>
      <c r="C7914" s="31">
        <v>3.6719101152031165E-10</v>
      </c>
      <c r="D7914" s="31">
        <v>3.059925096002597E-11</v>
      </c>
      <c r="E7914" s="31">
        <v>2.0260728526819917E-4</v>
      </c>
    </row>
    <row r="7915" spans="1:5" x14ac:dyDescent="0.25">
      <c r="A7915">
        <v>7914</v>
      </c>
      <c r="B7915" s="31">
        <v>5.3704404442931197E-9</v>
      </c>
      <c r="C7915" s="31">
        <v>6.4886691395431938E-10</v>
      </c>
      <c r="D7915" s="31">
        <v>5.4072242829526615E-11</v>
      </c>
      <c r="E7915" s="31">
        <v>3.5802936295287462E-4</v>
      </c>
    </row>
    <row r="7916" spans="1:5" x14ac:dyDescent="0.25">
      <c r="A7916">
        <v>7915</v>
      </c>
      <c r="B7916" s="31">
        <v>2.6626920541751216E-9</v>
      </c>
      <c r="C7916" s="31">
        <v>3.2171156051814484E-10</v>
      </c>
      <c r="D7916" s="31">
        <v>2.6809296709845404E-11</v>
      </c>
      <c r="E7916" s="31">
        <v>1.7751280361167477E-4</v>
      </c>
    </row>
    <row r="7917" spans="1:5" x14ac:dyDescent="0.25">
      <c r="A7917">
        <v>7916</v>
      </c>
      <c r="B7917" s="31">
        <v>2.1351876650605374E-9</v>
      </c>
      <c r="C7917" s="31">
        <v>2.5797746857306766E-10</v>
      </c>
      <c r="D7917" s="31">
        <v>2.1498122381088973E-11</v>
      </c>
      <c r="E7917" s="31">
        <v>1.4234584433736917E-4</v>
      </c>
    </row>
    <row r="7918" spans="1:5" x14ac:dyDescent="0.25">
      <c r="A7918">
        <v>7917</v>
      </c>
      <c r="B7918" s="31">
        <v>4.1009594530511071E-9</v>
      </c>
      <c r="C7918" s="31">
        <v>4.9548578597138037E-10</v>
      </c>
      <c r="D7918" s="31">
        <v>4.1290482164281696E-11</v>
      </c>
      <c r="E7918" s="31">
        <v>2.7339729687007381E-4</v>
      </c>
    </row>
    <row r="7919" spans="1:5" x14ac:dyDescent="0.25">
      <c r="A7919">
        <v>7918</v>
      </c>
      <c r="B7919" s="31">
        <v>1.1406957617926598E-8</v>
      </c>
      <c r="C7919" s="31">
        <v>1.3782104957549669E-9</v>
      </c>
      <c r="D7919" s="31">
        <v>1.1485087464624725E-10</v>
      </c>
      <c r="E7919" s="31">
        <v>7.6046384119510648E-4</v>
      </c>
    </row>
    <row r="7920" spans="1:5" x14ac:dyDescent="0.25">
      <c r="A7920">
        <v>7919</v>
      </c>
      <c r="B7920" s="31">
        <v>2.3432308656634138E-9</v>
      </c>
      <c r="C7920" s="31">
        <v>2.8311364705686723E-10</v>
      </c>
      <c r="D7920" s="31">
        <v>2.3592803921405601E-11</v>
      </c>
      <c r="E7920" s="31">
        <v>1.5621539104422759E-4</v>
      </c>
    </row>
    <row r="7921" spans="1:5" x14ac:dyDescent="0.25">
      <c r="A7921">
        <v>7920</v>
      </c>
      <c r="B7921" s="31">
        <v>2.5844646141900181E-9</v>
      </c>
      <c r="C7921" s="31">
        <v>3.1225997119391722E-10</v>
      </c>
      <c r="D7921" s="31">
        <v>2.6021664266159769E-11</v>
      </c>
      <c r="E7921" s="31">
        <v>1.7229764094600121E-4</v>
      </c>
    </row>
    <row r="7922" spans="1:5" x14ac:dyDescent="0.25">
      <c r="A7922">
        <v>7921</v>
      </c>
      <c r="B7922" s="31">
        <v>4.8660422774419788E-9</v>
      </c>
      <c r="C7922" s="31">
        <v>5.8792456009641443E-10</v>
      </c>
      <c r="D7922" s="31">
        <v>4.8993713341367869E-11</v>
      </c>
      <c r="E7922" s="31">
        <v>3.2440281849613193E-4</v>
      </c>
    </row>
    <row r="7923" spans="1:5" x14ac:dyDescent="0.25">
      <c r="A7923">
        <v>7922</v>
      </c>
      <c r="B7923" s="31">
        <v>3.3607817443172959E-9</v>
      </c>
      <c r="C7923" s="31">
        <v>4.060560956832678E-10</v>
      </c>
      <c r="D7923" s="31">
        <v>3.3838007973605652E-11</v>
      </c>
      <c r="E7923" s="31">
        <v>2.2405211628781971E-4</v>
      </c>
    </row>
    <row r="7924" spans="1:5" x14ac:dyDescent="0.25">
      <c r="A7924">
        <v>7923</v>
      </c>
      <c r="B7924" s="31">
        <v>2.1425708799894855E-9</v>
      </c>
      <c r="C7924" s="31">
        <v>2.588695227603735E-10</v>
      </c>
      <c r="D7924" s="31">
        <v>2.1572460230031126E-11</v>
      </c>
      <c r="E7924" s="31">
        <v>1.428380586659657E-4</v>
      </c>
    </row>
    <row r="7925" spans="1:5" x14ac:dyDescent="0.25">
      <c r="A7925">
        <v>7924</v>
      </c>
      <c r="B7925" s="31">
        <v>4.7370745820456646E-9</v>
      </c>
      <c r="C7925" s="31">
        <v>5.7234243580332545E-10</v>
      </c>
      <c r="D7925" s="31">
        <v>4.7695202983610454E-11</v>
      </c>
      <c r="E7925" s="31">
        <v>3.1580497213637762E-4</v>
      </c>
    </row>
    <row r="7926" spans="1:5" x14ac:dyDescent="0.25">
      <c r="A7926">
        <v>7925</v>
      </c>
      <c r="B7926" s="31">
        <v>2.8475990054382303E-9</v>
      </c>
      <c r="C7926" s="31">
        <v>3.4405237298582456E-10</v>
      </c>
      <c r="D7926" s="31">
        <v>2.8671031082152047E-11</v>
      </c>
      <c r="E7926" s="31">
        <v>1.8983993369588203E-4</v>
      </c>
    </row>
    <row r="7927" spans="1:5" x14ac:dyDescent="0.25">
      <c r="A7927">
        <v>7926</v>
      </c>
      <c r="B7927" s="31">
        <v>3.3772638478635558E-9</v>
      </c>
      <c r="C7927" s="31">
        <v>4.0804749504324062E-10</v>
      </c>
      <c r="D7927" s="31">
        <v>3.4003957920270054E-11</v>
      </c>
      <c r="E7927" s="31">
        <v>2.2515092319090371E-4</v>
      </c>
    </row>
    <row r="7928" spans="1:5" x14ac:dyDescent="0.25">
      <c r="A7928">
        <v>7927</v>
      </c>
      <c r="B7928" s="31">
        <v>3.9508191702523852E-9</v>
      </c>
      <c r="C7928" s="31">
        <v>4.773455490633704E-10</v>
      </c>
      <c r="D7928" s="31">
        <v>3.9778795755280865E-11</v>
      </c>
      <c r="E7928" s="31">
        <v>2.6338794468349237E-4</v>
      </c>
    </row>
    <row r="7929" spans="1:5" x14ac:dyDescent="0.25">
      <c r="A7929">
        <v>7928</v>
      </c>
      <c r="B7929" s="31">
        <v>4.1242362168223484E-9</v>
      </c>
      <c r="C7929" s="31">
        <v>4.9829812921059059E-10</v>
      </c>
      <c r="D7929" s="31">
        <v>4.1524844100882547E-11</v>
      </c>
      <c r="E7929" s="31">
        <v>2.7494908112148987E-4</v>
      </c>
    </row>
    <row r="7930" spans="1:5" x14ac:dyDescent="0.25">
      <c r="A7930">
        <v>7929</v>
      </c>
      <c r="B7930" s="31">
        <v>3.0120885303764399E-9</v>
      </c>
      <c r="C7930" s="31">
        <v>3.6392631284822196E-10</v>
      </c>
      <c r="D7930" s="31">
        <v>3.032719273735183E-11</v>
      </c>
      <c r="E7930" s="31">
        <v>2.00805902025096E-4</v>
      </c>
    </row>
    <row r="7931" spans="1:5" x14ac:dyDescent="0.25">
      <c r="A7931">
        <v>7930</v>
      </c>
      <c r="B7931" s="31">
        <v>4.9494525596068513E-9</v>
      </c>
      <c r="C7931" s="31">
        <v>5.9800235035249901E-10</v>
      </c>
      <c r="D7931" s="31">
        <v>4.9833529196041584E-11</v>
      </c>
      <c r="E7931" s="31">
        <v>3.2996350397379007E-4</v>
      </c>
    </row>
    <row r="7932" spans="1:5" x14ac:dyDescent="0.25">
      <c r="A7932">
        <v>7931</v>
      </c>
      <c r="B7932" s="31">
        <v>2.711110785763277E-9</v>
      </c>
      <c r="C7932" s="31">
        <v>3.2756160452646719E-10</v>
      </c>
      <c r="D7932" s="31">
        <v>2.72968003772056E-11</v>
      </c>
      <c r="E7932" s="31">
        <v>1.8074071905088514E-4</v>
      </c>
    </row>
    <row r="7933" spans="1:5" x14ac:dyDescent="0.25">
      <c r="A7933">
        <v>7932</v>
      </c>
      <c r="B7933" s="31">
        <v>5.1306658372349115E-9</v>
      </c>
      <c r="C7933" s="31">
        <v>6.1989688608783451E-10</v>
      </c>
      <c r="D7933" s="31">
        <v>5.1658073840652876E-11</v>
      </c>
      <c r="E7933" s="31">
        <v>3.4204438914899407E-4</v>
      </c>
    </row>
    <row r="7934" spans="1:5" x14ac:dyDescent="0.25">
      <c r="A7934">
        <v>7933</v>
      </c>
      <c r="B7934" s="31">
        <v>1.9778422860208608E-9</v>
      </c>
      <c r="C7934" s="31">
        <v>2.3896669811923276E-10</v>
      </c>
      <c r="D7934" s="31">
        <v>1.9913891509936064E-11</v>
      </c>
      <c r="E7934" s="31">
        <v>1.3185615240139071E-4</v>
      </c>
    </row>
    <row r="7935" spans="1:5" x14ac:dyDescent="0.25">
      <c r="A7935">
        <v>7934</v>
      </c>
      <c r="B7935" s="31">
        <v>3.4435184566861133E-9</v>
      </c>
      <c r="C7935" s="31">
        <v>4.1605250394481534E-10</v>
      </c>
      <c r="D7935" s="31">
        <v>3.4671041995401278E-11</v>
      </c>
      <c r="E7935" s="31">
        <v>2.2956789711240755E-4</v>
      </c>
    </row>
    <row r="7936" spans="1:5" x14ac:dyDescent="0.25">
      <c r="A7936">
        <v>7935</v>
      </c>
      <c r="B7936" s="31">
        <v>9.6078085937333964E-9</v>
      </c>
      <c r="C7936" s="31">
        <v>1.1608338602291582E-9</v>
      </c>
      <c r="D7936" s="31">
        <v>9.6736155019096515E-11</v>
      </c>
      <c r="E7936" s="31">
        <v>6.4052057291555972E-4</v>
      </c>
    </row>
    <row r="7937" spans="1:5" x14ac:dyDescent="0.25">
      <c r="A7937">
        <v>7936</v>
      </c>
      <c r="B7937" s="31">
        <v>4.8009258676057335E-9</v>
      </c>
      <c r="C7937" s="31">
        <v>5.8005707057921331E-10</v>
      </c>
      <c r="D7937" s="31">
        <v>4.8338089214934442E-11</v>
      </c>
      <c r="E7937" s="31">
        <v>3.2006172450704888E-4</v>
      </c>
    </row>
    <row r="7938" spans="1:5" x14ac:dyDescent="0.25">
      <c r="A7938">
        <v>7937</v>
      </c>
      <c r="B7938" s="31">
        <v>3.6682460315502691E-9</v>
      </c>
      <c r="C7938" s="31">
        <v>4.4320452052429282E-10</v>
      </c>
      <c r="D7938" s="31">
        <v>3.6933710043691071E-11</v>
      </c>
      <c r="E7938" s="31">
        <v>2.4454973543668458E-4</v>
      </c>
    </row>
    <row r="7939" spans="1:5" x14ac:dyDescent="0.25">
      <c r="A7939">
        <v>7938</v>
      </c>
      <c r="B7939" s="31">
        <v>3.2375805358301178E-9</v>
      </c>
      <c r="C7939" s="31">
        <v>3.9117068939755663E-10</v>
      </c>
      <c r="D7939" s="31">
        <v>3.2597557449796384E-11</v>
      </c>
      <c r="E7939" s="31">
        <v>2.1583870238867453E-4</v>
      </c>
    </row>
    <row r="7940" spans="1:5" x14ac:dyDescent="0.25">
      <c r="A7940">
        <v>7939</v>
      </c>
      <c r="B7940" s="31">
        <v>2.7861893516825665E-9</v>
      </c>
      <c r="C7940" s="31">
        <v>3.3663274084712648E-10</v>
      </c>
      <c r="D7940" s="31">
        <v>2.8052728403927206E-11</v>
      </c>
      <c r="E7940" s="31">
        <v>1.8574595677883776E-4</v>
      </c>
    </row>
    <row r="7941" spans="1:5" x14ac:dyDescent="0.25">
      <c r="A7941">
        <v>7940</v>
      </c>
      <c r="B7941" s="31">
        <v>3.9462672232217584E-9</v>
      </c>
      <c r="C7941" s="31">
        <v>4.7679557409336857E-10</v>
      </c>
      <c r="D7941" s="31">
        <v>3.9732964507780716E-11</v>
      </c>
      <c r="E7941" s="31">
        <v>2.6308448154811721E-4</v>
      </c>
    </row>
    <row r="7942" spans="1:5" x14ac:dyDescent="0.25">
      <c r="A7942">
        <v>7941</v>
      </c>
      <c r="B7942" s="31">
        <v>4.7741660830355806E-9</v>
      </c>
      <c r="C7942" s="31">
        <v>5.7682390208731261E-10</v>
      </c>
      <c r="D7942" s="31">
        <v>4.8068658507276048E-11</v>
      </c>
      <c r="E7942" s="31">
        <v>3.1827773886903871E-4</v>
      </c>
    </row>
    <row r="7943" spans="1:5" x14ac:dyDescent="0.25">
      <c r="A7943">
        <v>7942</v>
      </c>
      <c r="B7943" s="31">
        <v>3.1849970762144488E-9</v>
      </c>
      <c r="C7943" s="31">
        <v>3.8481745496180055E-10</v>
      </c>
      <c r="D7943" s="31">
        <v>3.206812124681671E-11</v>
      </c>
      <c r="E7943" s="31">
        <v>2.1233313841429659E-4</v>
      </c>
    </row>
    <row r="7944" spans="1:5" x14ac:dyDescent="0.25">
      <c r="A7944">
        <v>7943</v>
      </c>
      <c r="B7944" s="31">
        <v>2.409621068280058E-9</v>
      </c>
      <c r="C7944" s="31">
        <v>2.9113503866068651E-10</v>
      </c>
      <c r="D7944" s="31">
        <v>2.4261253221723875E-11</v>
      </c>
      <c r="E7944" s="31">
        <v>1.6064140455200387E-4</v>
      </c>
    </row>
    <row r="7945" spans="1:5" x14ac:dyDescent="0.25">
      <c r="A7945">
        <v>7944</v>
      </c>
      <c r="B7945" s="31">
        <v>3.2261915324314147E-9</v>
      </c>
      <c r="C7945" s="31">
        <v>3.8979464816500103E-10</v>
      </c>
      <c r="D7945" s="31">
        <v>3.2482887347083421E-11</v>
      </c>
      <c r="E7945" s="31">
        <v>2.1507943549542763E-4</v>
      </c>
    </row>
    <row r="7946" spans="1:5" x14ac:dyDescent="0.25">
      <c r="A7946">
        <v>7945</v>
      </c>
      <c r="B7946" s="31">
        <v>3.8889438097795334E-9</v>
      </c>
      <c r="C7946" s="31">
        <v>4.698696493459655E-10</v>
      </c>
      <c r="D7946" s="31">
        <v>3.9155804112163789E-11</v>
      </c>
      <c r="E7946" s="31">
        <v>2.592629206519689E-4</v>
      </c>
    </row>
    <row r="7947" spans="1:5" x14ac:dyDescent="0.25">
      <c r="A7947">
        <v>7946</v>
      </c>
      <c r="B7947" s="31">
        <v>6.0273344798879785E-9</v>
      </c>
      <c r="C7947" s="31">
        <v>7.2823411113167085E-10</v>
      </c>
      <c r="D7947" s="31">
        <v>6.0686175927639237E-11</v>
      </c>
      <c r="E7947" s="31">
        <v>4.0182229865919853E-4</v>
      </c>
    </row>
    <row r="7948" spans="1:5" x14ac:dyDescent="0.25">
      <c r="A7948">
        <v>7947</v>
      </c>
      <c r="B7948" s="31">
        <v>3.2443491770228673E-9</v>
      </c>
      <c r="C7948" s="31">
        <v>3.9198848960742039E-10</v>
      </c>
      <c r="D7948" s="31">
        <v>3.2665707467285035E-11</v>
      </c>
      <c r="E7948" s="31">
        <v>2.1628994513485782E-4</v>
      </c>
    </row>
    <row r="7949" spans="1:5" x14ac:dyDescent="0.25">
      <c r="A7949">
        <v>7948</v>
      </c>
      <c r="B7949" s="31">
        <v>5.350547980900384E-9</v>
      </c>
      <c r="C7949" s="31">
        <v>6.4646346837727927E-10</v>
      </c>
      <c r="D7949" s="31">
        <v>5.3871955698106608E-11</v>
      </c>
      <c r="E7949" s="31">
        <v>3.5670319872669226E-4</v>
      </c>
    </row>
    <row r="7950" spans="1:5" x14ac:dyDescent="0.25">
      <c r="A7950">
        <v>7949</v>
      </c>
      <c r="B7950" s="31">
        <v>4.2596651623268024E-9</v>
      </c>
      <c r="C7950" s="31">
        <v>5.1466091413318348E-10</v>
      </c>
      <c r="D7950" s="31">
        <v>4.2888409511098621E-11</v>
      </c>
      <c r="E7950" s="31">
        <v>2.839776774884535E-4</v>
      </c>
    </row>
    <row r="7951" spans="1:5" x14ac:dyDescent="0.25">
      <c r="A7951">
        <v>7950</v>
      </c>
      <c r="B7951" s="31">
        <v>5.7046662996528223E-9</v>
      </c>
      <c r="C7951" s="31">
        <v>6.8924872277997119E-10</v>
      </c>
      <c r="D7951" s="31">
        <v>5.7437393564997599E-11</v>
      </c>
      <c r="E7951" s="31">
        <v>3.803110866435215E-4</v>
      </c>
    </row>
    <row r="7952" spans="1:5" x14ac:dyDescent="0.25">
      <c r="A7952">
        <v>7951</v>
      </c>
      <c r="B7952" s="31">
        <v>8.4712271538747082E-9</v>
      </c>
      <c r="C7952" s="31">
        <v>1.0235099109202044E-9</v>
      </c>
      <c r="D7952" s="31">
        <v>8.5292492576683699E-11</v>
      </c>
      <c r="E7952" s="31">
        <v>5.6474847692498053E-4</v>
      </c>
    </row>
    <row r="7953" spans="1:5" x14ac:dyDescent="0.25">
      <c r="A7953">
        <v>7952</v>
      </c>
      <c r="B7953" s="31">
        <v>2.4794354253105737E-9</v>
      </c>
      <c r="C7953" s="31">
        <v>2.995701431676611E-10</v>
      </c>
      <c r="D7953" s="31">
        <v>2.4964178597305093E-11</v>
      </c>
      <c r="E7953" s="31">
        <v>1.652956950207049E-4</v>
      </c>
    </row>
    <row r="7954" spans="1:5" x14ac:dyDescent="0.25">
      <c r="A7954">
        <v>7953</v>
      </c>
      <c r="B7954" s="31">
        <v>3.5385138901355577E-9</v>
      </c>
      <c r="C7954" s="31">
        <v>4.2753003439720022E-10</v>
      </c>
      <c r="D7954" s="31">
        <v>3.5627502866433354E-11</v>
      </c>
      <c r="E7954" s="31">
        <v>2.3590092600903718E-4</v>
      </c>
    </row>
    <row r="7955" spans="1:5" x14ac:dyDescent="0.25">
      <c r="A7955">
        <v>7954</v>
      </c>
      <c r="B7955" s="31">
        <v>8.3214359732343235E-9</v>
      </c>
      <c r="C7955" s="31">
        <v>1.0054118532044759E-9</v>
      </c>
      <c r="D7955" s="31">
        <v>8.3784321100372991E-11</v>
      </c>
      <c r="E7955" s="31">
        <v>5.547623982156216E-4</v>
      </c>
    </row>
    <row r="7956" spans="1:5" x14ac:dyDescent="0.25">
      <c r="A7956">
        <v>7955</v>
      </c>
      <c r="B7956" s="31">
        <v>5.2421806103735318E-9</v>
      </c>
      <c r="C7956" s="31">
        <v>6.3337031484239109E-10</v>
      </c>
      <c r="D7956" s="31">
        <v>5.2780859570199257E-11</v>
      </c>
      <c r="E7956" s="31">
        <v>3.4947870735823543E-4</v>
      </c>
    </row>
    <row r="7957" spans="1:5" x14ac:dyDescent="0.25">
      <c r="A7957">
        <v>7956</v>
      </c>
      <c r="B7957" s="31">
        <v>4.5110438264516144E-9</v>
      </c>
      <c r="C7957" s="31">
        <v>5.4503296642881151E-10</v>
      </c>
      <c r="D7957" s="31">
        <v>4.5419413869067624E-11</v>
      </c>
      <c r="E7957" s="31">
        <v>3.0073625509677429E-4</v>
      </c>
    </row>
    <row r="7958" spans="1:5" x14ac:dyDescent="0.25">
      <c r="A7958">
        <v>7957</v>
      </c>
      <c r="B7958" s="31">
        <v>4.9609123790289911E-9</v>
      </c>
      <c r="C7958" s="31">
        <v>5.9938694771281779E-10</v>
      </c>
      <c r="D7958" s="31">
        <v>4.9948912309401484E-11</v>
      </c>
      <c r="E7958" s="31">
        <v>3.3072749193526608E-4</v>
      </c>
    </row>
    <row r="7959" spans="1:5" x14ac:dyDescent="0.25">
      <c r="A7959">
        <v>7958</v>
      </c>
      <c r="B7959" s="31">
        <v>3.048756286663897E-9</v>
      </c>
      <c r="C7959" s="31">
        <v>3.6835658148459685E-10</v>
      </c>
      <c r="D7959" s="31">
        <v>3.0696381790383069E-11</v>
      </c>
      <c r="E7959" s="31">
        <v>2.0325041911092647E-4</v>
      </c>
    </row>
    <row r="7960" spans="1:5" x14ac:dyDescent="0.25">
      <c r="A7960">
        <v>7959</v>
      </c>
      <c r="B7960" s="31">
        <v>3.9132781976367593E-9</v>
      </c>
      <c r="C7960" s="31">
        <v>4.7280977675556458E-10</v>
      </c>
      <c r="D7960" s="31">
        <v>3.9400814729630381E-11</v>
      </c>
      <c r="E7960" s="31">
        <v>2.6088521317578397E-4</v>
      </c>
    </row>
    <row r="7961" spans="1:5" x14ac:dyDescent="0.25">
      <c r="A7961">
        <v>7960</v>
      </c>
      <c r="B7961" s="31">
        <v>5.0489759149030501E-9</v>
      </c>
      <c r="C7961" s="31">
        <v>6.1002695300609457E-10</v>
      </c>
      <c r="D7961" s="31">
        <v>5.0835579417174547E-11</v>
      </c>
      <c r="E7961" s="31">
        <v>3.3659839432687E-4</v>
      </c>
    </row>
    <row r="7962" spans="1:5" x14ac:dyDescent="0.25">
      <c r="A7962">
        <v>7961</v>
      </c>
      <c r="B7962" s="31">
        <v>8.2023374916444531E-9</v>
      </c>
      <c r="C7962" s="31">
        <v>9.9102214625074061E-10</v>
      </c>
      <c r="D7962" s="31">
        <v>8.2585178854228389E-11</v>
      </c>
      <c r="E7962" s="31">
        <v>5.4682249944296353E-4</v>
      </c>
    </row>
    <row r="7963" spans="1:5" x14ac:dyDescent="0.25">
      <c r="A7963">
        <v>7962</v>
      </c>
      <c r="B7963" s="31">
        <v>8.2324786212067082E-9</v>
      </c>
      <c r="C7963" s="31">
        <v>9.9466385532935857E-10</v>
      </c>
      <c r="D7963" s="31">
        <v>8.2888654610779885E-11</v>
      </c>
      <c r="E7963" s="31">
        <v>5.4883190808044716E-4</v>
      </c>
    </row>
    <row r="7964" spans="1:5" x14ac:dyDescent="0.25">
      <c r="A7964">
        <v>7963</v>
      </c>
      <c r="B7964" s="31">
        <v>3.583077124403654E-9</v>
      </c>
      <c r="C7964" s="31">
        <v>4.3291424982520864E-10</v>
      </c>
      <c r="D7964" s="31">
        <v>3.6076187485434053E-11</v>
      </c>
      <c r="E7964" s="31">
        <v>2.3887180829357694E-4</v>
      </c>
    </row>
    <row r="7965" spans="1:5" x14ac:dyDescent="0.25">
      <c r="A7965">
        <v>7964</v>
      </c>
      <c r="B7965" s="31">
        <v>3.8410207682154008E-9</v>
      </c>
      <c r="C7965" s="31">
        <v>4.6407949555698407E-10</v>
      </c>
      <c r="D7965" s="31">
        <v>3.8673291296415339E-11</v>
      </c>
      <c r="E7965" s="31">
        <v>2.5606805121436004E-4</v>
      </c>
    </row>
    <row r="7966" spans="1:5" x14ac:dyDescent="0.25">
      <c r="A7966">
        <v>7965</v>
      </c>
      <c r="B7966" s="31">
        <v>3.0583734869546842E-9</v>
      </c>
      <c r="C7966" s="31">
        <v>3.6951855006767556E-10</v>
      </c>
      <c r="D7966" s="31">
        <v>3.0793212505639628E-11</v>
      </c>
      <c r="E7966" s="31">
        <v>2.0389156579697895E-4</v>
      </c>
    </row>
    <row r="7967" spans="1:5" x14ac:dyDescent="0.25">
      <c r="A7967">
        <v>7966</v>
      </c>
      <c r="B7967" s="31">
        <v>5.4795713929545875E-9</v>
      </c>
      <c r="C7967" s="31">
        <v>6.6205232446382827E-10</v>
      </c>
      <c r="D7967" s="31">
        <v>5.5171027038652354E-11</v>
      </c>
      <c r="E7967" s="31">
        <v>3.6530475953030583E-4</v>
      </c>
    </row>
    <row r="7968" spans="1:5" x14ac:dyDescent="0.25">
      <c r="A7968">
        <v>7967</v>
      </c>
      <c r="B7968" s="31">
        <v>5.6166267418860208E-9</v>
      </c>
      <c r="C7968" s="31">
        <v>6.7861161456759873E-10</v>
      </c>
      <c r="D7968" s="31">
        <v>5.6550967880633228E-11</v>
      </c>
      <c r="E7968" s="31">
        <v>3.7444178279240136E-4</v>
      </c>
    </row>
    <row r="7969" spans="1:5" x14ac:dyDescent="0.25">
      <c r="A7969">
        <v>7968</v>
      </c>
      <c r="B7969" s="31">
        <v>5.0670814137050653E-9</v>
      </c>
      <c r="C7969" s="31">
        <v>6.122144940942284E-10</v>
      </c>
      <c r="D7969" s="31">
        <v>5.1017874507852367E-11</v>
      </c>
      <c r="E7969" s="31">
        <v>3.3780542758033767E-4</v>
      </c>
    </row>
    <row r="7970" spans="1:5" x14ac:dyDescent="0.25">
      <c r="A7970">
        <v>7969</v>
      </c>
      <c r="B7970" s="31">
        <v>2.2908145799996848E-9</v>
      </c>
      <c r="C7970" s="31">
        <v>2.7678061089859207E-10</v>
      </c>
      <c r="D7970" s="31">
        <v>2.3065050908216007E-11</v>
      </c>
      <c r="E7970" s="31">
        <v>1.5272097199997897E-4</v>
      </c>
    </row>
    <row r="7971" spans="1:5" x14ac:dyDescent="0.25">
      <c r="A7971">
        <v>7970</v>
      </c>
      <c r="B7971" s="31">
        <v>5.7745696285024078E-9</v>
      </c>
      <c r="C7971" s="31">
        <v>6.9769457703275666E-10</v>
      </c>
      <c r="D7971" s="31">
        <v>5.8141214752729719E-11</v>
      </c>
      <c r="E7971" s="31">
        <v>3.8497130856682716E-4</v>
      </c>
    </row>
    <row r="7972" spans="1:5" x14ac:dyDescent="0.25">
      <c r="A7972">
        <v>7971</v>
      </c>
      <c r="B7972" s="31">
        <v>3.6685126392043721E-9</v>
      </c>
      <c r="C7972" s="31">
        <v>4.4323673257236386E-10</v>
      </c>
      <c r="D7972" s="31">
        <v>3.6936394381030322E-11</v>
      </c>
      <c r="E7972" s="31">
        <v>2.4456750928029145E-4</v>
      </c>
    </row>
    <row r="7973" spans="1:5" x14ac:dyDescent="0.25">
      <c r="A7973">
        <v>7972</v>
      </c>
      <c r="B7973" s="31">
        <v>7.3030748987125149E-9</v>
      </c>
      <c r="C7973" s="31">
        <v>8.8237151515951201E-10</v>
      </c>
      <c r="D7973" s="31">
        <v>7.3530959596625997E-11</v>
      </c>
      <c r="E7973" s="31">
        <v>4.8687165991416763E-4</v>
      </c>
    </row>
    <row r="7974" spans="1:5" x14ac:dyDescent="0.25">
      <c r="A7974">
        <v>7973</v>
      </c>
      <c r="B7974" s="31">
        <v>1.5788512876484189E-9</v>
      </c>
      <c r="C7974" s="31">
        <v>1.9075984050765827E-10</v>
      </c>
      <c r="D7974" s="31">
        <v>1.5896653375638188E-11</v>
      </c>
      <c r="E7974" s="31">
        <v>1.0525675250989459E-4</v>
      </c>
    </row>
    <row r="7975" spans="1:5" x14ac:dyDescent="0.25">
      <c r="A7975">
        <v>7974</v>
      </c>
      <c r="B7975" s="31">
        <v>3.9303897173867744E-9</v>
      </c>
      <c r="C7975" s="31">
        <v>4.7487722338837461E-10</v>
      </c>
      <c r="D7975" s="31">
        <v>3.9573101949031217E-11</v>
      </c>
      <c r="E7975" s="31">
        <v>2.6202598115911829E-4</v>
      </c>
    </row>
    <row r="7976" spans="1:5" x14ac:dyDescent="0.25">
      <c r="A7976">
        <v>7975</v>
      </c>
      <c r="B7976" s="31">
        <v>4.2399034919289433E-9</v>
      </c>
      <c r="C7976" s="31">
        <v>5.1227327121662026E-10</v>
      </c>
      <c r="D7976" s="31">
        <v>4.2689439268051686E-11</v>
      </c>
      <c r="E7976" s="31">
        <v>2.8266023279526289E-4</v>
      </c>
    </row>
    <row r="7977" spans="1:5" x14ac:dyDescent="0.25">
      <c r="A7977">
        <v>7976</v>
      </c>
      <c r="B7977" s="31">
        <v>2.9675635140144169E-9</v>
      </c>
      <c r="C7977" s="31">
        <v>3.5854671498091991E-10</v>
      </c>
      <c r="D7977" s="31">
        <v>2.9878892915076661E-11</v>
      </c>
      <c r="E7977" s="31">
        <v>1.9783756760096113E-4</v>
      </c>
    </row>
    <row r="7978" spans="1:5" x14ac:dyDescent="0.25">
      <c r="A7978">
        <v>7977</v>
      </c>
      <c r="B7978" s="31">
        <v>3.6571431224638339E-9</v>
      </c>
      <c r="C7978" s="31">
        <v>4.418630457552194E-10</v>
      </c>
      <c r="D7978" s="31">
        <v>3.6821920479601618E-11</v>
      </c>
      <c r="E7978" s="31">
        <v>2.4380954149758892E-4</v>
      </c>
    </row>
    <row r="7979" spans="1:5" x14ac:dyDescent="0.25">
      <c r="A7979">
        <v>7978</v>
      </c>
      <c r="B7979" s="31">
        <v>4.2639260153102642E-9</v>
      </c>
      <c r="C7979" s="31">
        <v>5.1517571856214424E-10</v>
      </c>
      <c r="D7979" s="31">
        <v>4.2931309880178689E-11</v>
      </c>
      <c r="E7979" s="31">
        <v>2.842617343540176E-4</v>
      </c>
    </row>
    <row r="7980" spans="1:5" x14ac:dyDescent="0.25">
      <c r="A7980">
        <v>7979</v>
      </c>
      <c r="B7980" s="31">
        <v>3.411884023856025E-9</v>
      </c>
      <c r="C7980" s="31">
        <v>4.1223037110150883E-10</v>
      </c>
      <c r="D7980" s="31">
        <v>3.4352530925125734E-11</v>
      </c>
      <c r="E7980" s="31">
        <v>2.2745893492373499E-4</v>
      </c>
    </row>
    <row r="7981" spans="1:5" x14ac:dyDescent="0.25">
      <c r="A7981">
        <v>7980</v>
      </c>
      <c r="B7981" s="31">
        <v>4.4623642260862507E-9</v>
      </c>
      <c r="C7981" s="31">
        <v>5.3915140375453059E-10</v>
      </c>
      <c r="D7981" s="31">
        <v>4.4929283646210885E-11</v>
      </c>
      <c r="E7981" s="31">
        <v>2.9749094840575001E-4</v>
      </c>
    </row>
    <row r="7982" spans="1:5" x14ac:dyDescent="0.25">
      <c r="A7982">
        <v>7981</v>
      </c>
      <c r="B7982" s="31">
        <v>8.4851189336853648E-9</v>
      </c>
      <c r="C7982" s="31">
        <v>1.0251883423986975E-9</v>
      </c>
      <c r="D7982" s="31">
        <v>8.5432361866558127E-11</v>
      </c>
      <c r="E7982" s="31">
        <v>5.6567459557902431E-4</v>
      </c>
    </row>
    <row r="7983" spans="1:5" x14ac:dyDescent="0.25">
      <c r="A7983">
        <v>7982</v>
      </c>
      <c r="B7983" s="31">
        <v>1.1606779934362497E-8</v>
      </c>
      <c r="C7983" s="31">
        <v>1.4023534112476333E-9</v>
      </c>
      <c r="D7983" s="31">
        <v>1.168627842706361E-10</v>
      </c>
      <c r="E7983" s="31">
        <v>7.7378532895749984E-4</v>
      </c>
    </row>
    <row r="7984" spans="1:5" x14ac:dyDescent="0.25">
      <c r="A7984">
        <v>7983</v>
      </c>
      <c r="B7984" s="31">
        <v>1.4338442653261858E-9</v>
      </c>
      <c r="C7984" s="31">
        <v>1.7323981397502685E-10</v>
      </c>
      <c r="D7984" s="31">
        <v>1.443665116458557E-11</v>
      </c>
      <c r="E7984" s="31">
        <v>9.5589617688412391E-5</v>
      </c>
    </row>
    <row r="7985" spans="1:5" x14ac:dyDescent="0.25">
      <c r="A7985">
        <v>7984</v>
      </c>
      <c r="B7985" s="31">
        <v>1.4550414746853999E-9</v>
      </c>
      <c r="C7985" s="31">
        <v>1.7580090146198939E-10</v>
      </c>
      <c r="D7985" s="31">
        <v>1.4650075121832451E-11</v>
      </c>
      <c r="E7985" s="31">
        <v>9.7002764979026661E-5</v>
      </c>
    </row>
    <row r="7986" spans="1:5" x14ac:dyDescent="0.25">
      <c r="A7986">
        <v>7985</v>
      </c>
      <c r="B7986" s="31">
        <v>9.66064887690388E-9</v>
      </c>
      <c r="C7986" s="31">
        <v>1.1672181245793456E-9</v>
      </c>
      <c r="D7986" s="31">
        <v>9.7268177048278802E-11</v>
      </c>
      <c r="E7986" s="31">
        <v>6.4404325846025869E-4</v>
      </c>
    </row>
    <row r="7987" spans="1:5" x14ac:dyDescent="0.25">
      <c r="A7987">
        <v>7986</v>
      </c>
      <c r="B7987" s="31">
        <v>7.2890667831481668E-9</v>
      </c>
      <c r="C7987" s="31">
        <v>8.8067902777214828E-10</v>
      </c>
      <c r="D7987" s="31">
        <v>7.3389918981012356E-11</v>
      </c>
      <c r="E7987" s="31">
        <v>4.8593778554321108E-4</v>
      </c>
    </row>
    <row r="7988" spans="1:5" x14ac:dyDescent="0.25">
      <c r="A7988">
        <v>7987</v>
      </c>
      <c r="B7988" s="31">
        <v>3.6774681049714059E-9</v>
      </c>
      <c r="C7988" s="31">
        <v>4.4431874912120279E-10</v>
      </c>
      <c r="D7988" s="31">
        <v>3.7026562426766899E-11</v>
      </c>
      <c r="E7988" s="31">
        <v>2.4516454033142703E-4</v>
      </c>
    </row>
    <row r="7989" spans="1:5" x14ac:dyDescent="0.25">
      <c r="A7989">
        <v>7988</v>
      </c>
      <c r="B7989" s="31">
        <v>1.5752655131183209E-9</v>
      </c>
      <c r="C7989" s="31">
        <v>1.9032660035210399E-10</v>
      </c>
      <c r="D7989" s="31">
        <v>1.5860550029341998E-11</v>
      </c>
      <c r="E7989" s="31">
        <v>1.0501770087455472E-4</v>
      </c>
    </row>
    <row r="7990" spans="1:5" x14ac:dyDescent="0.25">
      <c r="A7990">
        <v>7989</v>
      </c>
      <c r="B7990" s="31">
        <v>2.7688908749174894E-9</v>
      </c>
      <c r="C7990" s="31">
        <v>3.3454270570920901E-10</v>
      </c>
      <c r="D7990" s="31">
        <v>2.7878558809100751E-11</v>
      </c>
      <c r="E7990" s="31">
        <v>1.8459272499449927E-4</v>
      </c>
    </row>
    <row r="7991" spans="1:5" x14ac:dyDescent="0.25">
      <c r="A7991">
        <v>7990</v>
      </c>
      <c r="B7991" s="31">
        <v>6.135871662177609E-9</v>
      </c>
      <c r="C7991" s="31">
        <v>7.4134778164940421E-10</v>
      </c>
      <c r="D7991" s="31">
        <v>6.1778981804117013E-11</v>
      </c>
      <c r="E7991" s="31">
        <v>4.0905811081184056E-4</v>
      </c>
    </row>
    <row r="7992" spans="1:5" x14ac:dyDescent="0.25">
      <c r="A7992">
        <v>7991</v>
      </c>
      <c r="B7992" s="31">
        <v>8.335413621595465E-9</v>
      </c>
      <c r="C7992" s="31">
        <v>1.0071006594859178E-9</v>
      </c>
      <c r="D7992" s="31">
        <v>8.3925054957159821E-11</v>
      </c>
      <c r="E7992" s="31">
        <v>5.5569424143969768E-4</v>
      </c>
    </row>
    <row r="7993" spans="1:5" x14ac:dyDescent="0.25">
      <c r="A7993">
        <v>7992</v>
      </c>
      <c r="B7993" s="31">
        <v>2.5720728246309987E-9</v>
      </c>
      <c r="C7993" s="31">
        <v>3.1076277141432065E-10</v>
      </c>
      <c r="D7993" s="31">
        <v>2.5896897617860056E-11</v>
      </c>
      <c r="E7993" s="31">
        <v>1.7147152164206659E-4</v>
      </c>
    </row>
    <row r="7994" spans="1:5" x14ac:dyDescent="0.25">
      <c r="A7994">
        <v>7993</v>
      </c>
      <c r="B7994" s="31">
        <v>5.1450164172211271E-9</v>
      </c>
      <c r="C7994" s="31">
        <v>6.2163075068342932E-10</v>
      </c>
      <c r="D7994" s="31">
        <v>5.1802562556952446E-11</v>
      </c>
      <c r="E7994" s="31">
        <v>3.4300109448140849E-4</v>
      </c>
    </row>
    <row r="7995" spans="1:5" x14ac:dyDescent="0.25">
      <c r="A7995">
        <v>7994</v>
      </c>
      <c r="B7995" s="31">
        <v>3.7835214356797945E-9</v>
      </c>
      <c r="C7995" s="31">
        <v>4.571323159273396E-10</v>
      </c>
      <c r="D7995" s="31">
        <v>3.8094359660611631E-11</v>
      </c>
      <c r="E7995" s="31">
        <v>2.5223476237865294E-4</v>
      </c>
    </row>
    <row r="7996" spans="1:5" x14ac:dyDescent="0.25">
      <c r="A7996">
        <v>7995</v>
      </c>
      <c r="B7996" s="31">
        <v>2.3532127463293939E-9</v>
      </c>
      <c r="C7996" s="31">
        <v>2.8431967702226372E-10</v>
      </c>
      <c r="D7996" s="31">
        <v>2.3693306418521976E-11</v>
      </c>
      <c r="E7996" s="31">
        <v>1.5688084975529293E-4</v>
      </c>
    </row>
    <row r="7997" spans="1:5" x14ac:dyDescent="0.25">
      <c r="A7997">
        <v>7996</v>
      </c>
      <c r="B7997" s="31">
        <v>3.2662801659967421E-9</v>
      </c>
      <c r="C7997" s="31">
        <v>3.9463823375467487E-10</v>
      </c>
      <c r="D7997" s="31">
        <v>3.2886519479556237E-11</v>
      </c>
      <c r="E7997" s="31">
        <v>2.1775201106644947E-4</v>
      </c>
    </row>
    <row r="7998" spans="1:5" x14ac:dyDescent="0.25">
      <c r="A7998">
        <v>7997</v>
      </c>
      <c r="B7998" s="31">
        <v>3.2445260442957076E-9</v>
      </c>
      <c r="C7998" s="31">
        <v>3.9200985905052246E-10</v>
      </c>
      <c r="D7998" s="31">
        <v>3.2667488254210205E-11</v>
      </c>
      <c r="E7998" s="31">
        <v>2.1630173628638051E-4</v>
      </c>
    </row>
    <row r="7999" spans="1:5" x14ac:dyDescent="0.25">
      <c r="A7999">
        <v>7998</v>
      </c>
      <c r="B7999" s="31">
        <v>2.8905729611950607E-9</v>
      </c>
      <c r="C7999" s="31">
        <v>3.4924456873617035E-10</v>
      </c>
      <c r="D7999" s="31">
        <v>2.910371406134753E-11</v>
      </c>
      <c r="E7999" s="31">
        <v>1.9270486407967072E-4</v>
      </c>
    </row>
    <row r="8000" spans="1:5" x14ac:dyDescent="0.25">
      <c r="A8000">
        <v>7999</v>
      </c>
      <c r="B8000" s="31">
        <v>2.1747307261305096E-9</v>
      </c>
      <c r="C8000" s="31">
        <v>2.6275513704754919E-10</v>
      </c>
      <c r="D8000" s="31">
        <v>2.18962614206291E-11</v>
      </c>
      <c r="E8000" s="31">
        <v>1.4498204840870065E-4</v>
      </c>
    </row>
    <row r="8001" spans="1:5" x14ac:dyDescent="0.25">
      <c r="A8001">
        <v>8000</v>
      </c>
      <c r="B8001" s="31">
        <v>4.6516712874182639E-9</v>
      </c>
      <c r="C8001" s="31">
        <v>5.6202384595930251E-10</v>
      </c>
      <c r="D8001" s="31">
        <v>4.683532049660854E-11</v>
      </c>
      <c r="E8001" s="31">
        <v>3.1011141916121758E-4</v>
      </c>
    </row>
    <row r="8002" spans="1:5" x14ac:dyDescent="0.25">
      <c r="A8002">
        <v>8001</v>
      </c>
      <c r="B8002" s="31">
        <v>1.0070089985093248E-8</v>
      </c>
      <c r="C8002" s="31">
        <v>1.2166875845003076E-9</v>
      </c>
      <c r="D8002" s="31">
        <v>1.013906320416923E-10</v>
      </c>
      <c r="E8002" s="31">
        <v>6.7133933233954983E-4</v>
      </c>
    </row>
    <row r="8003" spans="1:5" x14ac:dyDescent="0.25">
      <c r="A8003">
        <v>8002</v>
      </c>
      <c r="B8003" s="31">
        <v>3.5102855238577402E-9</v>
      </c>
      <c r="C8003" s="31">
        <v>4.2411942904692154E-10</v>
      </c>
      <c r="D8003" s="31">
        <v>3.5343285753910131E-11</v>
      </c>
      <c r="E8003" s="31">
        <v>2.3401903492384935E-4</v>
      </c>
    </row>
    <row r="8004" spans="1:5" x14ac:dyDescent="0.25">
      <c r="A8004">
        <v>8003</v>
      </c>
      <c r="B8004" s="31">
        <v>5.4344028041561717E-9</v>
      </c>
      <c r="C8004" s="31">
        <v>6.5659496894051266E-10</v>
      </c>
      <c r="D8004" s="31">
        <v>5.4716247411709386E-11</v>
      </c>
      <c r="E8004" s="31">
        <v>3.6229352027707812E-4</v>
      </c>
    </row>
    <row r="8005" spans="1:5" x14ac:dyDescent="0.25">
      <c r="A8005">
        <v>8004</v>
      </c>
      <c r="B8005" s="31">
        <v>2.8172117945819539E-9</v>
      </c>
      <c r="C8005" s="31">
        <v>3.4038093189332654E-10</v>
      </c>
      <c r="D8005" s="31">
        <v>2.8365077657777212E-11</v>
      </c>
      <c r="E8005" s="31">
        <v>1.8781411963879693E-4</v>
      </c>
    </row>
    <row r="8006" spans="1:5" x14ac:dyDescent="0.25">
      <c r="A8006">
        <v>8005</v>
      </c>
      <c r="B8006" s="31">
        <v>3.3892292415167128E-9</v>
      </c>
      <c r="C8006" s="31">
        <v>4.0949317685174526E-10</v>
      </c>
      <c r="D8006" s="31">
        <v>3.4124431404312105E-11</v>
      </c>
      <c r="E8006" s="31">
        <v>2.2594861610111418E-4</v>
      </c>
    </row>
    <row r="8007" spans="1:5" x14ac:dyDescent="0.25">
      <c r="A8007">
        <v>8006</v>
      </c>
      <c r="B8007" s="31">
        <v>2.789338565410521E-9</v>
      </c>
      <c r="C8007" s="31">
        <v>3.3701323488932592E-10</v>
      </c>
      <c r="D8007" s="31">
        <v>2.8084436240777161E-11</v>
      </c>
      <c r="E8007" s="31">
        <v>1.8595590436070139E-4</v>
      </c>
    </row>
    <row r="8008" spans="1:5" x14ac:dyDescent="0.25">
      <c r="A8008">
        <v>8007</v>
      </c>
      <c r="B8008" s="31">
        <v>4.9921618693557232E-9</v>
      </c>
      <c r="C8008" s="31">
        <v>6.03162571064623E-10</v>
      </c>
      <c r="D8008" s="31">
        <v>5.0263547588718583E-11</v>
      </c>
      <c r="E8008" s="31">
        <v>3.3281079129038153E-4</v>
      </c>
    </row>
    <row r="8009" spans="1:5" x14ac:dyDescent="0.25">
      <c r="A8009">
        <v>8008</v>
      </c>
      <c r="B8009" s="31">
        <v>1.309459370944723E-9</v>
      </c>
      <c r="C8009" s="31">
        <v>1.582113924894857E-10</v>
      </c>
      <c r="D8009" s="31">
        <v>1.3184282707457142E-11</v>
      </c>
      <c r="E8009" s="31">
        <v>8.7297291396314862E-5</v>
      </c>
    </row>
    <row r="8010" spans="1:5" x14ac:dyDescent="0.25">
      <c r="A8010">
        <v>8009</v>
      </c>
      <c r="B8010" s="31">
        <v>4.0777281539581225E-9</v>
      </c>
      <c r="C8010" s="31">
        <v>4.9267893586178965E-10</v>
      </c>
      <c r="D8010" s="31">
        <v>4.1056577988482473E-11</v>
      </c>
      <c r="E8010" s="31">
        <v>2.7184854359720814E-4</v>
      </c>
    </row>
    <row r="8011" spans="1:5" x14ac:dyDescent="0.25">
      <c r="A8011">
        <v>8010</v>
      </c>
      <c r="B8011" s="31">
        <v>5.0931428574048809E-9</v>
      </c>
      <c r="C8011" s="31">
        <v>6.1536328770289112E-10</v>
      </c>
      <c r="D8011" s="31">
        <v>5.1280273975240926E-11</v>
      </c>
      <c r="E8011" s="31">
        <v>3.3954285716032538E-4</v>
      </c>
    </row>
    <row r="8012" spans="1:5" x14ac:dyDescent="0.25">
      <c r="A8012">
        <v>8011</v>
      </c>
      <c r="B8012" s="31">
        <v>5.3250315600067172E-9</v>
      </c>
      <c r="C8012" s="31">
        <v>6.4338052546930471E-10</v>
      </c>
      <c r="D8012" s="31">
        <v>5.3615043789108726E-11</v>
      </c>
      <c r="E8012" s="31">
        <v>3.5500210400044778E-4</v>
      </c>
    </row>
    <row r="8013" spans="1:5" x14ac:dyDescent="0.25">
      <c r="A8013">
        <v>8012</v>
      </c>
      <c r="B8013" s="31">
        <v>3.9706749992488375E-9</v>
      </c>
      <c r="C8013" s="31">
        <v>4.7974456840239373E-10</v>
      </c>
      <c r="D8013" s="31">
        <v>3.9978714033532811E-11</v>
      </c>
      <c r="E8013" s="31">
        <v>2.6471166661658918E-4</v>
      </c>
    </row>
    <row r="8014" spans="1:5" x14ac:dyDescent="0.25">
      <c r="A8014">
        <v>8013</v>
      </c>
      <c r="B8014" s="31">
        <v>3.5105857509349712E-9</v>
      </c>
      <c r="C8014" s="31">
        <v>4.2415570305817046E-10</v>
      </c>
      <c r="D8014" s="31">
        <v>3.534630858818087E-11</v>
      </c>
      <c r="E8014" s="31">
        <v>2.3403905006233141E-4</v>
      </c>
    </row>
    <row r="8015" spans="1:5" x14ac:dyDescent="0.25">
      <c r="A8015">
        <v>8014</v>
      </c>
      <c r="B8015" s="31">
        <v>2.5200796408668467E-9</v>
      </c>
      <c r="C8015" s="31">
        <v>3.0448085523898065E-10</v>
      </c>
      <c r="D8015" s="31">
        <v>2.5373404603248386E-11</v>
      </c>
      <c r="E8015" s="31">
        <v>1.6800530939112312E-4</v>
      </c>
    </row>
    <row r="8016" spans="1:5" x14ac:dyDescent="0.25">
      <c r="A8016">
        <v>8015</v>
      </c>
      <c r="B8016" s="31">
        <v>2.5206278245822468E-9</v>
      </c>
      <c r="C8016" s="31">
        <v>3.0454708784678658E-10</v>
      </c>
      <c r="D8016" s="31">
        <v>2.5378923987232215E-11</v>
      </c>
      <c r="E8016" s="31">
        <v>1.6804185497214979E-4</v>
      </c>
    </row>
    <row r="8017" spans="1:5" x14ac:dyDescent="0.25">
      <c r="A8017">
        <v>8016</v>
      </c>
      <c r="B8017" s="31">
        <v>8.178260973314405E-9</v>
      </c>
      <c r="C8017" s="31">
        <v>9.881131751319597E-10</v>
      </c>
      <c r="D8017" s="31">
        <v>8.2342764594329971E-11</v>
      </c>
      <c r="E8017" s="31">
        <v>5.452173982209603E-4</v>
      </c>
    </row>
    <row r="8018" spans="1:5" x14ac:dyDescent="0.25">
      <c r="A8018">
        <v>8017</v>
      </c>
      <c r="B8018" s="31">
        <v>2.9179885000713205E-9</v>
      </c>
      <c r="C8018" s="31">
        <v>3.5255696672094585E-10</v>
      </c>
      <c r="D8018" s="31">
        <v>2.9379747226745485E-11</v>
      </c>
      <c r="E8018" s="31">
        <v>1.9453256667142135E-4</v>
      </c>
    </row>
    <row r="8019" spans="1:5" x14ac:dyDescent="0.25">
      <c r="A8019">
        <v>8018</v>
      </c>
      <c r="B8019" s="31">
        <v>6.8212251894048596E-9</v>
      </c>
      <c r="C8019" s="31">
        <v>8.2415350918562829E-10</v>
      </c>
      <c r="D8019" s="31">
        <v>6.8679459098802362E-11</v>
      </c>
      <c r="E8019" s="31">
        <v>4.5474834596032396E-4</v>
      </c>
    </row>
    <row r="8020" spans="1:5" x14ac:dyDescent="0.25">
      <c r="A8020">
        <v>8019</v>
      </c>
      <c r="B8020" s="31">
        <v>4.0463518741232667E-9</v>
      </c>
      <c r="C8020" s="31">
        <v>4.8888799355845499E-10</v>
      </c>
      <c r="D8020" s="31">
        <v>4.0740666129871249E-11</v>
      </c>
      <c r="E8020" s="31">
        <v>2.6975679160821779E-4</v>
      </c>
    </row>
    <row r="8021" spans="1:5" x14ac:dyDescent="0.25">
      <c r="A8021">
        <v>8020</v>
      </c>
      <c r="B8021" s="31">
        <v>4.9100266309847994E-9</v>
      </c>
      <c r="C8021" s="31">
        <v>5.9323883404501274E-10</v>
      </c>
      <c r="D8021" s="31">
        <v>4.9436569503751064E-11</v>
      </c>
      <c r="E8021" s="31">
        <v>3.2733510873231996E-4</v>
      </c>
    </row>
    <row r="8022" spans="1:5" x14ac:dyDescent="0.25">
      <c r="A8022">
        <v>8021</v>
      </c>
      <c r="B8022" s="31">
        <v>4.0322108970927136E-9</v>
      </c>
      <c r="C8022" s="31">
        <v>4.8717945359394156E-10</v>
      </c>
      <c r="D8022" s="31">
        <v>4.059828779949513E-11</v>
      </c>
      <c r="E8022" s="31">
        <v>2.6881405980618093E-4</v>
      </c>
    </row>
    <row r="8023" spans="1:5" x14ac:dyDescent="0.25">
      <c r="A8023">
        <v>8022</v>
      </c>
      <c r="B8023" s="31">
        <v>3.06489490774356E-9</v>
      </c>
      <c r="C8023" s="31">
        <v>3.7030648063422189E-10</v>
      </c>
      <c r="D8023" s="31">
        <v>3.0858873386185159E-11</v>
      </c>
      <c r="E8023" s="31">
        <v>2.0432632718290399E-4</v>
      </c>
    </row>
    <row r="8024" spans="1:5" x14ac:dyDescent="0.25">
      <c r="A8024">
        <v>8023</v>
      </c>
      <c r="B8024" s="31">
        <v>2.5875996921013433E-9</v>
      </c>
      <c r="C8024" s="31">
        <v>3.1263875731964171E-10</v>
      </c>
      <c r="D8024" s="31">
        <v>2.605322977663681E-11</v>
      </c>
      <c r="E8024" s="31">
        <v>1.7250664614008954E-4</v>
      </c>
    </row>
    <row r="8025" spans="1:5" x14ac:dyDescent="0.25">
      <c r="A8025">
        <v>8024</v>
      </c>
      <c r="B8025" s="31">
        <v>4.4192341658554641E-9</v>
      </c>
      <c r="C8025" s="31">
        <v>5.3394034716226295E-10</v>
      </c>
      <c r="D8025" s="31">
        <v>4.4495028930188581E-11</v>
      </c>
      <c r="E8025" s="31">
        <v>2.9461561105703095E-4</v>
      </c>
    </row>
    <row r="8026" spans="1:5" x14ac:dyDescent="0.25">
      <c r="A8026">
        <v>8025</v>
      </c>
      <c r="B8026" s="31">
        <v>3.5556096413075223E-9</v>
      </c>
      <c r="C8026" s="31">
        <v>4.2959557584016909E-10</v>
      </c>
      <c r="D8026" s="31">
        <v>3.5799631320014093E-11</v>
      </c>
      <c r="E8026" s="31">
        <v>2.3704064275383482E-4</v>
      </c>
    </row>
    <row r="8027" spans="1:5" x14ac:dyDescent="0.25">
      <c r="A8027">
        <v>8026</v>
      </c>
      <c r="B8027" s="31">
        <v>4.1057475591102598E-9</v>
      </c>
      <c r="C8027" s="31">
        <v>4.9606429412811632E-10</v>
      </c>
      <c r="D8027" s="31">
        <v>4.1338691177343029E-11</v>
      </c>
      <c r="E8027" s="31">
        <v>2.7371650394068396E-4</v>
      </c>
    </row>
    <row r="8028" spans="1:5" x14ac:dyDescent="0.25">
      <c r="A8028">
        <v>8027</v>
      </c>
      <c r="B8028" s="31">
        <v>1.6057924922679707E-9</v>
      </c>
      <c r="C8028" s="31">
        <v>1.940149285178562E-10</v>
      </c>
      <c r="D8028" s="31">
        <v>1.6167910709821351E-11</v>
      </c>
      <c r="E8028" s="31">
        <v>1.0705283281786471E-4</v>
      </c>
    </row>
    <row r="8029" spans="1:5" x14ac:dyDescent="0.25">
      <c r="A8029">
        <v>8028</v>
      </c>
      <c r="B8029" s="31">
        <v>3.5580324268615624E-9</v>
      </c>
      <c r="C8029" s="31">
        <v>4.298883014372463E-10</v>
      </c>
      <c r="D8029" s="31">
        <v>3.5824025119770527E-11</v>
      </c>
      <c r="E8029" s="31">
        <v>2.3720216179077083E-4</v>
      </c>
    </row>
    <row r="8030" spans="1:5" x14ac:dyDescent="0.25">
      <c r="A8030">
        <v>8029</v>
      </c>
      <c r="B8030" s="31">
        <v>3.6685498379966242E-9</v>
      </c>
      <c r="C8030" s="31">
        <v>4.4324122700178395E-10</v>
      </c>
      <c r="D8030" s="31">
        <v>3.6936768916815331E-11</v>
      </c>
      <c r="E8030" s="31">
        <v>2.4456998919977492E-4</v>
      </c>
    </row>
    <row r="8031" spans="1:5" x14ac:dyDescent="0.25">
      <c r="A8031">
        <v>8030</v>
      </c>
      <c r="B8031" s="31">
        <v>4.6580346101439993E-9</v>
      </c>
      <c r="C8031" s="31">
        <v>5.6279267481465861E-10</v>
      </c>
      <c r="D8031" s="31">
        <v>4.6899389567888219E-11</v>
      </c>
      <c r="E8031" s="31">
        <v>3.1053564067626662E-4</v>
      </c>
    </row>
    <row r="8032" spans="1:5" x14ac:dyDescent="0.25">
      <c r="A8032">
        <v>8031</v>
      </c>
      <c r="B8032" s="31">
        <v>3.9006561571782536E-9</v>
      </c>
      <c r="C8032" s="31">
        <v>4.7128475762071501E-10</v>
      </c>
      <c r="D8032" s="31">
        <v>3.9273729801726253E-11</v>
      </c>
      <c r="E8032" s="31">
        <v>2.6004374381188356E-4</v>
      </c>
    </row>
    <row r="8033" spans="1:5" x14ac:dyDescent="0.25">
      <c r="A8033">
        <v>8032</v>
      </c>
      <c r="B8033" s="31">
        <v>3.6348487331647128E-9</v>
      </c>
      <c r="C8033" s="31">
        <v>4.3916939488373655E-10</v>
      </c>
      <c r="D8033" s="31">
        <v>3.659744957364471E-11</v>
      </c>
      <c r="E8033" s="31">
        <v>2.4232324887764751E-4</v>
      </c>
    </row>
    <row r="8034" spans="1:5" x14ac:dyDescent="0.25">
      <c r="A8034">
        <v>8033</v>
      </c>
      <c r="B8034" s="31">
        <v>5.2316785418624381E-9</v>
      </c>
      <c r="C8034" s="31">
        <v>6.321014347839275E-10</v>
      </c>
      <c r="D8034" s="31">
        <v>5.267511956532729E-11</v>
      </c>
      <c r="E8034" s="31">
        <v>3.4877856945749586E-4</v>
      </c>
    </row>
    <row r="8035" spans="1:5" x14ac:dyDescent="0.25">
      <c r="A8035">
        <v>8034</v>
      </c>
      <c r="B8035" s="31">
        <v>5.3896561052925251E-9</v>
      </c>
      <c r="C8035" s="31">
        <v>6.5118858696822013E-10</v>
      </c>
      <c r="D8035" s="31">
        <v>5.4265715580685009E-11</v>
      </c>
      <c r="E8035" s="31">
        <v>3.5931040701950165E-4</v>
      </c>
    </row>
    <row r="8036" spans="1:5" x14ac:dyDescent="0.25">
      <c r="A8036">
        <v>8035</v>
      </c>
      <c r="B8036" s="31">
        <v>2.209787172052552E-9</v>
      </c>
      <c r="C8036" s="31">
        <v>2.6699072407539054E-10</v>
      </c>
      <c r="D8036" s="31">
        <v>2.2249227006282544E-11</v>
      </c>
      <c r="E8036" s="31">
        <v>1.4731914480350347E-4</v>
      </c>
    </row>
    <row r="8037" spans="1:5" x14ac:dyDescent="0.25">
      <c r="A8037">
        <v>8036</v>
      </c>
      <c r="B8037" s="31">
        <v>1.0547220701316831E-8</v>
      </c>
      <c r="C8037" s="31">
        <v>1.27433543267965E-9</v>
      </c>
      <c r="D8037" s="31">
        <v>1.0619461938997083E-10</v>
      </c>
      <c r="E8037" s="31">
        <v>7.0314804675445535E-4</v>
      </c>
    </row>
    <row r="8038" spans="1:5" x14ac:dyDescent="0.25">
      <c r="A8038">
        <v>8037</v>
      </c>
      <c r="B8038" s="31">
        <v>3.9527378507834747E-9</v>
      </c>
      <c r="C8038" s="31">
        <v>4.7757736772479784E-10</v>
      </c>
      <c r="D8038" s="31">
        <v>3.9798113977066486E-11</v>
      </c>
      <c r="E8038" s="31">
        <v>2.6351585671889832E-4</v>
      </c>
    </row>
    <row r="8039" spans="1:5" x14ac:dyDescent="0.25">
      <c r="A8039">
        <v>8038</v>
      </c>
      <c r="B8039" s="31">
        <v>4.6867609747144221E-9</v>
      </c>
      <c r="C8039" s="31">
        <v>5.6626344927371519E-10</v>
      </c>
      <c r="D8039" s="31">
        <v>4.7188620772809597E-11</v>
      </c>
      <c r="E8039" s="31">
        <v>3.1245073164762815E-4</v>
      </c>
    </row>
    <row r="8040" spans="1:5" x14ac:dyDescent="0.25">
      <c r="A8040">
        <v>8039</v>
      </c>
      <c r="B8040" s="31">
        <v>3.89998754871344E-9</v>
      </c>
      <c r="C8040" s="31">
        <v>4.7120397506373345E-10</v>
      </c>
      <c r="D8040" s="31">
        <v>3.9266997921977788E-11</v>
      </c>
      <c r="E8040" s="31">
        <v>2.5999916991422935E-4</v>
      </c>
    </row>
    <row r="8041" spans="1:5" x14ac:dyDescent="0.25">
      <c r="A8041">
        <v>8040</v>
      </c>
      <c r="B8041" s="31">
        <v>4.193353652603561E-9</v>
      </c>
      <c r="C8041" s="31">
        <v>5.0664903035566318E-10</v>
      </c>
      <c r="D8041" s="31">
        <v>4.2220752529638601E-11</v>
      </c>
      <c r="E8041" s="31">
        <v>2.7955691017357071E-4</v>
      </c>
    </row>
    <row r="8042" spans="1:5" x14ac:dyDescent="0.25">
      <c r="A8042">
        <v>8041</v>
      </c>
      <c r="B8042" s="31">
        <v>5.8738744513777345E-9</v>
      </c>
      <c r="C8042" s="31">
        <v>7.0969277618015907E-10</v>
      </c>
      <c r="D8042" s="31">
        <v>5.9141064681679926E-11</v>
      </c>
      <c r="E8042" s="31">
        <v>3.9159163009184898E-4</v>
      </c>
    </row>
    <row r="8043" spans="1:5" x14ac:dyDescent="0.25">
      <c r="A8043">
        <v>8042</v>
      </c>
      <c r="B8043" s="31">
        <v>3.1195077423156739E-9</v>
      </c>
      <c r="C8043" s="31">
        <v>3.7690490804416775E-10</v>
      </c>
      <c r="D8043" s="31">
        <v>3.1408742337013979E-11</v>
      </c>
      <c r="E8043" s="31">
        <v>2.0796718282104493E-4</v>
      </c>
    </row>
    <row r="8044" spans="1:5" x14ac:dyDescent="0.25">
      <c r="A8044">
        <v>8043</v>
      </c>
      <c r="B8044" s="31">
        <v>1.7470731522377202E-9</v>
      </c>
      <c r="C8044" s="31">
        <v>2.110847288046122E-10</v>
      </c>
      <c r="D8044" s="31">
        <v>1.7590394067051017E-11</v>
      </c>
      <c r="E8044" s="31">
        <v>1.1647154348251468E-4</v>
      </c>
    </row>
    <row r="8045" spans="1:5" x14ac:dyDescent="0.25">
      <c r="A8045">
        <v>8044</v>
      </c>
      <c r="B8045" s="31">
        <v>6.2576290651671702E-9</v>
      </c>
      <c r="C8045" s="31">
        <v>7.5605874458595119E-10</v>
      </c>
      <c r="D8045" s="31">
        <v>6.3004895382162604E-11</v>
      </c>
      <c r="E8045" s="31">
        <v>4.1717527101114467E-4</v>
      </c>
    </row>
    <row r="8046" spans="1:5" x14ac:dyDescent="0.25">
      <c r="A8046">
        <v>8045</v>
      </c>
      <c r="B8046" s="31">
        <v>4.6326864559519493E-9</v>
      </c>
      <c r="C8046" s="31">
        <v>5.5973006221227671E-10</v>
      </c>
      <c r="D8046" s="31">
        <v>4.6644171851023057E-11</v>
      </c>
      <c r="E8046" s="31">
        <v>3.0884576373012995E-4</v>
      </c>
    </row>
    <row r="8047" spans="1:5" x14ac:dyDescent="0.25">
      <c r="A8047">
        <v>8046</v>
      </c>
      <c r="B8047" s="31">
        <v>3.3209420688235728E-9</v>
      </c>
      <c r="C8047" s="31">
        <v>4.0124258968525908E-10</v>
      </c>
      <c r="D8047" s="31">
        <v>3.3436882473771592E-11</v>
      </c>
      <c r="E8047" s="31">
        <v>2.2139613792157152E-4</v>
      </c>
    </row>
    <row r="8048" spans="1:5" x14ac:dyDescent="0.25">
      <c r="A8048">
        <v>8047</v>
      </c>
      <c r="B8048" s="31">
        <v>2.8249810599392875E-9</v>
      </c>
      <c r="C8048" s="31">
        <v>3.4131962943376046E-10</v>
      </c>
      <c r="D8048" s="31">
        <v>2.8443302452813373E-11</v>
      </c>
      <c r="E8048" s="31">
        <v>1.8833207066261916E-4</v>
      </c>
    </row>
    <row r="8049" spans="1:5" x14ac:dyDescent="0.25">
      <c r="A8049">
        <v>8048</v>
      </c>
      <c r="B8049" s="31">
        <v>5.5581605600810047E-9</v>
      </c>
      <c r="C8049" s="31">
        <v>6.715476183549926E-10</v>
      </c>
      <c r="D8049" s="31">
        <v>5.5962301529582719E-11</v>
      </c>
      <c r="E8049" s="31">
        <v>3.7054403733873366E-4</v>
      </c>
    </row>
    <row r="8050" spans="1:5" x14ac:dyDescent="0.25">
      <c r="A8050">
        <v>8049</v>
      </c>
      <c r="B8050" s="31">
        <v>4.3463550130737074E-9</v>
      </c>
      <c r="C8050" s="31">
        <v>5.2513494815493285E-10</v>
      </c>
      <c r="D8050" s="31">
        <v>4.3761245679577736E-11</v>
      </c>
      <c r="E8050" s="31">
        <v>2.897570008715805E-4</v>
      </c>
    </row>
    <row r="8051" spans="1:5" x14ac:dyDescent="0.25">
      <c r="A8051">
        <v>8050</v>
      </c>
      <c r="B8051" s="31">
        <v>1.4927253608244635E-8</v>
      </c>
      <c r="C8051" s="31">
        <v>1.8035394085577765E-9</v>
      </c>
      <c r="D8051" s="31">
        <v>1.5029495071314803E-10</v>
      </c>
      <c r="E8051" s="31">
        <v>9.9515024054964226E-4</v>
      </c>
    </row>
    <row r="8052" spans="1:5" x14ac:dyDescent="0.25">
      <c r="A8052">
        <v>8051</v>
      </c>
      <c r="B8052" s="31">
        <v>4.3532320258594515E-9</v>
      </c>
      <c r="C8052" s="31">
        <v>5.2596584202849809E-10</v>
      </c>
      <c r="D8052" s="31">
        <v>4.3830486835708174E-11</v>
      </c>
      <c r="E8052" s="31">
        <v>2.9021546839063007E-4</v>
      </c>
    </row>
    <row r="8053" spans="1:5" x14ac:dyDescent="0.25">
      <c r="A8053">
        <v>8052</v>
      </c>
      <c r="B8053" s="31">
        <v>1.7694106361261511E-8</v>
      </c>
      <c r="C8053" s="31">
        <v>2.1378358644702266E-9</v>
      </c>
      <c r="D8053" s="31">
        <v>1.7815298870585221E-10</v>
      </c>
      <c r="E8053" s="31">
        <v>1.1796070907507674E-3</v>
      </c>
    </row>
    <row r="8054" spans="1:5" x14ac:dyDescent="0.25">
      <c r="A8054">
        <v>8053</v>
      </c>
      <c r="B8054" s="31">
        <v>3.789976576179083E-9</v>
      </c>
      <c r="C8054" s="31">
        <v>4.5791223838218509E-10</v>
      </c>
      <c r="D8054" s="31">
        <v>3.8159353198515426E-11</v>
      </c>
      <c r="E8054" s="31">
        <v>2.5266510507860555E-4</v>
      </c>
    </row>
    <row r="8055" spans="1:5" x14ac:dyDescent="0.25">
      <c r="A8055">
        <v>8054</v>
      </c>
      <c r="B8055" s="31">
        <v>3.7401629283732956E-9</v>
      </c>
      <c r="C8055" s="31">
        <v>4.5189365792126668E-10</v>
      </c>
      <c r="D8055" s="31">
        <v>3.7657804826772226E-11</v>
      </c>
      <c r="E8055" s="31">
        <v>2.4934419522488636E-4</v>
      </c>
    </row>
    <row r="8056" spans="1:5" x14ac:dyDescent="0.25">
      <c r="A8056">
        <v>8055</v>
      </c>
      <c r="B8056" s="31">
        <v>5.528368587381253E-9</v>
      </c>
      <c r="C8056" s="31">
        <v>6.6794809507811847E-10</v>
      </c>
      <c r="D8056" s="31">
        <v>5.566234125650987E-11</v>
      </c>
      <c r="E8056" s="31">
        <v>3.6855790582541683E-4</v>
      </c>
    </row>
    <row r="8057" spans="1:5" x14ac:dyDescent="0.25">
      <c r="A8057">
        <v>8056</v>
      </c>
      <c r="B8057" s="31">
        <v>3.7490207136875844E-9</v>
      </c>
      <c r="C8057" s="31">
        <v>4.5296387253047255E-10</v>
      </c>
      <c r="D8057" s="31">
        <v>3.7746989377539377E-11</v>
      </c>
      <c r="E8057" s="31">
        <v>2.4993471424583896E-4</v>
      </c>
    </row>
    <row r="8058" spans="1:5" x14ac:dyDescent="0.25">
      <c r="A8058">
        <v>8057</v>
      </c>
      <c r="B8058" s="31">
        <v>6.9302017317829001E-9</v>
      </c>
      <c r="C8058" s="31">
        <v>8.3732026403185158E-10</v>
      </c>
      <c r="D8058" s="31">
        <v>6.9776688669320965E-11</v>
      </c>
      <c r="E8058" s="31">
        <v>4.6201344878552664E-4</v>
      </c>
    </row>
    <row r="8059" spans="1:5" x14ac:dyDescent="0.25">
      <c r="A8059">
        <v>8058</v>
      </c>
      <c r="B8059" s="31">
        <v>1.5733288559333649E-9</v>
      </c>
      <c r="C8059" s="31">
        <v>1.9009260971688054E-10</v>
      </c>
      <c r="D8059" s="31">
        <v>1.5841050809740045E-11</v>
      </c>
      <c r="E8059" s="31">
        <v>1.0488859039555765E-4</v>
      </c>
    </row>
    <row r="8060" spans="1:5" x14ac:dyDescent="0.25">
      <c r="A8060">
        <v>8059</v>
      </c>
      <c r="B8060" s="31">
        <v>6.6539268806142326E-9</v>
      </c>
      <c r="C8060" s="31">
        <v>8.0394020667147311E-10</v>
      </c>
      <c r="D8060" s="31">
        <v>6.6995017222622764E-11</v>
      </c>
      <c r="E8060" s="31">
        <v>4.4359512537428216E-4</v>
      </c>
    </row>
    <row r="8061" spans="1:5" x14ac:dyDescent="0.25">
      <c r="A8061">
        <v>8060</v>
      </c>
      <c r="B8061" s="31">
        <v>4.2961696452952899E-9</v>
      </c>
      <c r="C8061" s="31">
        <v>5.1907145577403365E-10</v>
      </c>
      <c r="D8061" s="31">
        <v>4.3255954647836138E-11</v>
      </c>
      <c r="E8061" s="31">
        <v>2.8641130968635266E-4</v>
      </c>
    </row>
    <row r="8062" spans="1:5" x14ac:dyDescent="0.25">
      <c r="A8062">
        <v>8061</v>
      </c>
      <c r="B8062" s="31">
        <v>5.7416985702169097E-9</v>
      </c>
      <c r="C8062" s="31">
        <v>6.9372303273031704E-10</v>
      </c>
      <c r="D8062" s="31">
        <v>5.7810252727526418E-11</v>
      </c>
      <c r="E8062" s="31">
        <v>3.827799046811273E-4</v>
      </c>
    </row>
    <row r="8063" spans="1:5" x14ac:dyDescent="0.25">
      <c r="A8063">
        <v>8062</v>
      </c>
      <c r="B8063" s="31">
        <v>2.2285789165788843E-9</v>
      </c>
      <c r="C8063" s="31">
        <v>2.6926117868802413E-10</v>
      </c>
      <c r="D8063" s="31">
        <v>2.2438431557335344E-11</v>
      </c>
      <c r="E8063" s="31">
        <v>1.4857192777192562E-4</v>
      </c>
    </row>
    <row r="8064" spans="1:5" x14ac:dyDescent="0.25">
      <c r="A8064">
        <v>8063</v>
      </c>
      <c r="B8064" s="31">
        <v>2.4649396410507597E-9</v>
      </c>
      <c r="C8064" s="31">
        <v>2.9781873471325625E-10</v>
      </c>
      <c r="D8064" s="31">
        <v>2.4818227892771355E-11</v>
      </c>
      <c r="E8064" s="31">
        <v>1.6432930940338397E-4</v>
      </c>
    </row>
    <row r="8065" spans="1:5" x14ac:dyDescent="0.25">
      <c r="A8065">
        <v>8064</v>
      </c>
      <c r="B8065" s="31">
        <v>1.1980236499568496E-8</v>
      </c>
      <c r="C8065" s="31">
        <v>1.4474751496738923E-9</v>
      </c>
      <c r="D8065" s="31">
        <v>1.2062292913949103E-10</v>
      </c>
      <c r="E8065" s="31">
        <v>7.9868243330456638E-4</v>
      </c>
    </row>
    <row r="8066" spans="1:5" x14ac:dyDescent="0.25">
      <c r="A8066">
        <v>8065</v>
      </c>
      <c r="B8066" s="31">
        <v>4.406808950543416E-9</v>
      </c>
      <c r="C8066" s="31">
        <v>5.3243910881908122E-10</v>
      </c>
      <c r="D8066" s="31">
        <v>4.4369925734923433E-11</v>
      </c>
      <c r="E8066" s="31">
        <v>2.9378726336956108E-4</v>
      </c>
    </row>
    <row r="8067" spans="1:5" x14ac:dyDescent="0.25">
      <c r="A8067">
        <v>8066</v>
      </c>
      <c r="B8067" s="31">
        <v>4.58963737066055E-9</v>
      </c>
      <c r="C8067" s="31">
        <v>5.5452878916748018E-10</v>
      </c>
      <c r="D8067" s="31">
        <v>4.6210732430623348E-11</v>
      </c>
      <c r="E8067" s="31">
        <v>3.0597582471070332E-4</v>
      </c>
    </row>
    <row r="8068" spans="1:5" x14ac:dyDescent="0.25">
      <c r="A8068">
        <v>8067</v>
      </c>
      <c r="B8068" s="31">
        <v>2.8004113919751361E-9</v>
      </c>
      <c r="C8068" s="31">
        <v>3.3835107503042056E-10</v>
      </c>
      <c r="D8068" s="31">
        <v>2.8195922919201714E-11</v>
      </c>
      <c r="E8068" s="31">
        <v>1.8669409279834241E-4</v>
      </c>
    </row>
    <row r="8069" spans="1:5" x14ac:dyDescent="0.25">
      <c r="A8069">
        <v>8068</v>
      </c>
      <c r="B8069" s="31">
        <v>3.3585084382088962E-9</v>
      </c>
      <c r="C8069" s="31">
        <v>4.0578143047948582E-10</v>
      </c>
      <c r="D8069" s="31">
        <v>3.3815119206623816E-11</v>
      </c>
      <c r="E8069" s="31">
        <v>2.2390056254725975E-4</v>
      </c>
    </row>
    <row r="8070" spans="1:5" x14ac:dyDescent="0.25">
      <c r="A8070">
        <v>8069</v>
      </c>
      <c r="B8070" s="31">
        <v>3.4678016695081437E-9</v>
      </c>
      <c r="C8070" s="31">
        <v>4.189864482885182E-10</v>
      </c>
      <c r="D8070" s="31">
        <v>3.4915537357376517E-11</v>
      </c>
      <c r="E8070" s="31">
        <v>2.3118677796720957E-4</v>
      </c>
    </row>
    <row r="8071" spans="1:5" x14ac:dyDescent="0.25">
      <c r="A8071">
        <v>8070</v>
      </c>
      <c r="B8071" s="31">
        <v>3.3183118096625243E-9</v>
      </c>
      <c r="C8071" s="31">
        <v>4.0092479672908857E-10</v>
      </c>
      <c r="D8071" s="31">
        <v>3.3410399727424048E-11</v>
      </c>
      <c r="E8071" s="31">
        <v>2.2122078731083493E-4</v>
      </c>
    </row>
    <row r="8072" spans="1:5" x14ac:dyDescent="0.25">
      <c r="A8072">
        <v>8071</v>
      </c>
      <c r="B8072" s="31">
        <v>3.9248808751608015E-9</v>
      </c>
      <c r="C8072" s="31">
        <v>4.7421163450572981E-10</v>
      </c>
      <c r="D8072" s="31">
        <v>3.951763620881082E-11</v>
      </c>
      <c r="E8072" s="31">
        <v>2.6165872501072009E-4</v>
      </c>
    </row>
    <row r="8073" spans="1:5" x14ac:dyDescent="0.25">
      <c r="A8073">
        <v>8072</v>
      </c>
      <c r="B8073" s="31">
        <v>5.7243111122452414E-9</v>
      </c>
      <c r="C8073" s="31">
        <v>6.9162224671237027E-10</v>
      </c>
      <c r="D8073" s="31">
        <v>5.7635187226030858E-11</v>
      </c>
      <c r="E8073" s="31">
        <v>3.816207408163494E-4</v>
      </c>
    </row>
    <row r="8074" spans="1:5" x14ac:dyDescent="0.25">
      <c r="A8074">
        <v>8073</v>
      </c>
      <c r="B8074" s="31">
        <v>3.9227289006568734E-9</v>
      </c>
      <c r="C8074" s="31">
        <v>4.7395162881909062E-10</v>
      </c>
      <c r="D8074" s="31">
        <v>3.9495969068257554E-11</v>
      </c>
      <c r="E8074" s="31">
        <v>2.6151526004379155E-4</v>
      </c>
    </row>
    <row r="8075" spans="1:5" x14ac:dyDescent="0.25">
      <c r="A8075">
        <v>8074</v>
      </c>
      <c r="B8075" s="31">
        <v>3.9821490493331279E-9</v>
      </c>
      <c r="C8075" s="31">
        <v>4.8113088513860537E-10</v>
      </c>
      <c r="D8075" s="31">
        <v>4.0094240428217114E-11</v>
      </c>
      <c r="E8075" s="31">
        <v>2.6547660328887519E-4</v>
      </c>
    </row>
    <row r="8076" spans="1:5" x14ac:dyDescent="0.25">
      <c r="A8076">
        <v>8075</v>
      </c>
      <c r="B8076" s="31">
        <v>1.0428769800137758E-8</v>
      </c>
      <c r="C8076" s="31">
        <v>1.2600239676330827E-9</v>
      </c>
      <c r="D8076" s="31">
        <v>1.0500199730275689E-10</v>
      </c>
      <c r="E8076" s="31">
        <v>6.9525132000918389E-4</v>
      </c>
    </row>
    <row r="8077" spans="1:5" x14ac:dyDescent="0.25">
      <c r="A8077">
        <v>8076</v>
      </c>
      <c r="B8077" s="31">
        <v>6.7556992415574542E-9</v>
      </c>
      <c r="C8077" s="31">
        <v>8.1623653850050338E-10</v>
      </c>
      <c r="D8077" s="31">
        <v>6.8019711541708611E-11</v>
      </c>
      <c r="E8077" s="31">
        <v>4.5037994943716359E-4</v>
      </c>
    </row>
    <row r="8078" spans="1:5" x14ac:dyDescent="0.25">
      <c r="A8078">
        <v>8077</v>
      </c>
      <c r="B8078" s="31">
        <v>3.3757982523682724E-9</v>
      </c>
      <c r="C8078" s="31">
        <v>4.0787041898476935E-10</v>
      </c>
      <c r="D8078" s="31">
        <v>3.3989201582064115E-11</v>
      </c>
      <c r="E8078" s="31">
        <v>2.2505321682455149E-4</v>
      </c>
    </row>
    <row r="8079" spans="1:5" x14ac:dyDescent="0.25">
      <c r="A8079">
        <v>8078</v>
      </c>
      <c r="B8079" s="31">
        <v>2.9147388494430451E-9</v>
      </c>
      <c r="C8079" s="31">
        <v>3.5216433769983095E-10</v>
      </c>
      <c r="D8079" s="31">
        <v>2.9347028141652577E-11</v>
      </c>
      <c r="E8079" s="31">
        <v>1.94315923296203E-4</v>
      </c>
    </row>
    <row r="8080" spans="1:5" x14ac:dyDescent="0.25">
      <c r="A8080">
        <v>8079</v>
      </c>
      <c r="B8080" s="31">
        <v>7.2211994705620181E-9</v>
      </c>
      <c r="C8080" s="31">
        <v>8.7247916890899995E-10</v>
      </c>
      <c r="D8080" s="31">
        <v>7.2706597409083329E-11</v>
      </c>
      <c r="E8080" s="31">
        <v>4.8141329803746784E-4</v>
      </c>
    </row>
    <row r="8081" spans="1:5" x14ac:dyDescent="0.25">
      <c r="A8081">
        <v>8080</v>
      </c>
      <c r="B8081" s="31">
        <v>4.8877714270666388E-9</v>
      </c>
      <c r="C8081" s="31">
        <v>5.9054991762640756E-10</v>
      </c>
      <c r="D8081" s="31">
        <v>4.9212493135533965E-11</v>
      </c>
      <c r="E8081" s="31">
        <v>3.2585142847110923E-4</v>
      </c>
    </row>
    <row r="8082" spans="1:5" x14ac:dyDescent="0.25">
      <c r="A8082">
        <v>8081</v>
      </c>
      <c r="B8082" s="31">
        <v>2.3971394647804798E-9</v>
      </c>
      <c r="C8082" s="31">
        <v>2.8962698738854561E-10</v>
      </c>
      <c r="D8082" s="31">
        <v>2.41355822823788E-11</v>
      </c>
      <c r="E8082" s="31">
        <v>1.5980929765203197E-4</v>
      </c>
    </row>
    <row r="8083" spans="1:5" x14ac:dyDescent="0.25">
      <c r="A8083">
        <v>8082</v>
      </c>
      <c r="B8083" s="31">
        <v>5.4427605775074439E-9</v>
      </c>
      <c r="C8083" s="31">
        <v>6.5760477114541988E-10</v>
      </c>
      <c r="D8083" s="31">
        <v>5.4800397595451655E-11</v>
      </c>
      <c r="E8083" s="31">
        <v>3.628507051671629E-4</v>
      </c>
    </row>
    <row r="8084" spans="1:5" x14ac:dyDescent="0.25">
      <c r="A8084">
        <v>8083</v>
      </c>
      <c r="B8084" s="31">
        <v>1.4541707440679021E-9</v>
      </c>
      <c r="C8084" s="31">
        <v>1.75695698118889E-10</v>
      </c>
      <c r="D8084" s="31">
        <v>1.4641308176574083E-11</v>
      </c>
      <c r="E8084" s="31">
        <v>9.6944716271193479E-5</v>
      </c>
    </row>
    <row r="8085" spans="1:5" x14ac:dyDescent="0.25">
      <c r="A8085">
        <v>8084</v>
      </c>
      <c r="B8085" s="31">
        <v>4.5999642823141457E-9</v>
      </c>
      <c r="C8085" s="31">
        <v>5.5577650643850365E-10</v>
      </c>
      <c r="D8085" s="31">
        <v>4.6314708869875304E-11</v>
      </c>
      <c r="E8085" s="31">
        <v>3.0666428548760968E-4</v>
      </c>
    </row>
    <row r="8086" spans="1:5" x14ac:dyDescent="0.25">
      <c r="A8086">
        <v>8085</v>
      </c>
      <c r="B8086" s="31">
        <v>2.8640611750236926E-9</v>
      </c>
      <c r="C8086" s="31">
        <v>3.4604136388642424E-10</v>
      </c>
      <c r="D8086" s="31">
        <v>2.8836780323868688E-11</v>
      </c>
      <c r="E8086" s="31">
        <v>1.9093741166824617E-4</v>
      </c>
    </row>
    <row r="8087" spans="1:5" x14ac:dyDescent="0.25">
      <c r="A8087">
        <v>8086</v>
      </c>
      <c r="B8087" s="31">
        <v>6.3041832055890752E-9</v>
      </c>
      <c r="C8087" s="31">
        <v>7.616835051136389E-10</v>
      </c>
      <c r="D8087" s="31">
        <v>6.3473625426136575E-11</v>
      </c>
      <c r="E8087" s="31">
        <v>4.2027888037260501E-4</v>
      </c>
    </row>
    <row r="8088" spans="1:5" x14ac:dyDescent="0.25">
      <c r="A8088">
        <v>8087</v>
      </c>
      <c r="B8088" s="31">
        <v>6.0919005024657937E-9</v>
      </c>
      <c r="C8088" s="31">
        <v>7.3603510180477126E-10</v>
      </c>
      <c r="D8088" s="31">
        <v>6.1336258483730934E-11</v>
      </c>
      <c r="E8088" s="31">
        <v>4.0612670016438625E-4</v>
      </c>
    </row>
    <row r="8089" spans="1:5" x14ac:dyDescent="0.25">
      <c r="A8089">
        <v>8088</v>
      </c>
      <c r="B8089" s="31">
        <v>2.7751103545790507E-9</v>
      </c>
      <c r="C8089" s="31">
        <v>3.3529415516968808E-10</v>
      </c>
      <c r="D8089" s="31">
        <v>2.7941179597474005E-11</v>
      </c>
      <c r="E8089" s="31">
        <v>1.8500735697193671E-4</v>
      </c>
    </row>
    <row r="8090" spans="1:5" x14ac:dyDescent="0.25">
      <c r="A8090">
        <v>8089</v>
      </c>
      <c r="B8090" s="31">
        <v>3.6546654688966027E-9</v>
      </c>
      <c r="C8090" s="31">
        <v>4.4156369089956214E-10</v>
      </c>
      <c r="D8090" s="31">
        <v>3.6796974241630181E-11</v>
      </c>
      <c r="E8090" s="31">
        <v>2.4364436459310684E-4</v>
      </c>
    </row>
    <row r="8091" spans="1:5" x14ac:dyDescent="0.25">
      <c r="A8091">
        <v>8090</v>
      </c>
      <c r="B8091" s="31">
        <v>3.5912417577306706E-9</v>
      </c>
      <c r="C8091" s="31">
        <v>4.3390071648197968E-10</v>
      </c>
      <c r="D8091" s="31">
        <v>3.6158393040164973E-11</v>
      </c>
      <c r="E8091" s="31">
        <v>2.3941611718204469E-4</v>
      </c>
    </row>
    <row r="8092" spans="1:5" x14ac:dyDescent="0.25">
      <c r="A8092">
        <v>8091</v>
      </c>
      <c r="B8092" s="31">
        <v>4.565580098784135E-9</v>
      </c>
      <c r="C8092" s="31">
        <v>5.5162214344213802E-10</v>
      </c>
      <c r="D8092" s="31">
        <v>4.5968511953511504E-11</v>
      </c>
      <c r="E8092" s="31">
        <v>3.0437200658560898E-4</v>
      </c>
    </row>
    <row r="8093" spans="1:5" x14ac:dyDescent="0.25">
      <c r="A8093">
        <v>8092</v>
      </c>
      <c r="B8093" s="31">
        <v>5.6169309020566277E-9</v>
      </c>
      <c r="C8093" s="31">
        <v>6.7864836378273226E-10</v>
      </c>
      <c r="D8093" s="31">
        <v>5.6554030315227689E-11</v>
      </c>
      <c r="E8093" s="31">
        <v>3.744620601371085E-4</v>
      </c>
    </row>
    <row r="8094" spans="1:5" x14ac:dyDescent="0.25">
      <c r="A8094">
        <v>8093</v>
      </c>
      <c r="B8094" s="31">
        <v>4.1249341846414185E-9</v>
      </c>
      <c r="C8094" s="31">
        <v>4.9838245902105913E-10</v>
      </c>
      <c r="D8094" s="31">
        <v>4.1531871585088259E-11</v>
      </c>
      <c r="E8094" s="31">
        <v>2.7499561230942787E-4</v>
      </c>
    </row>
    <row r="8095" spans="1:5" x14ac:dyDescent="0.25">
      <c r="A8095">
        <v>8094</v>
      </c>
      <c r="B8095" s="31">
        <v>6.1604401999975217E-9</v>
      </c>
      <c r="C8095" s="31">
        <v>7.4431619950654985E-10</v>
      </c>
      <c r="D8095" s="31">
        <v>6.202634995887915E-11</v>
      </c>
      <c r="E8095" s="31">
        <v>4.1069601333316812E-4</v>
      </c>
    </row>
    <row r="8096" spans="1:5" x14ac:dyDescent="0.25">
      <c r="A8096">
        <v>8095</v>
      </c>
      <c r="B8096" s="31">
        <v>2.4925714092383694E-9</v>
      </c>
      <c r="C8096" s="31">
        <v>3.0115725793811529E-10</v>
      </c>
      <c r="D8096" s="31">
        <v>2.5096438161509607E-11</v>
      </c>
      <c r="E8096" s="31">
        <v>1.6617142728255795E-4</v>
      </c>
    </row>
    <row r="8097" spans="1:5" x14ac:dyDescent="0.25">
      <c r="A8097">
        <v>8096</v>
      </c>
      <c r="B8097" s="31">
        <v>3.9349383948085752E-9</v>
      </c>
      <c r="C8097" s="31">
        <v>4.7542680331796753E-10</v>
      </c>
      <c r="D8097" s="31">
        <v>3.9618900276497294E-11</v>
      </c>
      <c r="E8097" s="31">
        <v>2.6232922632057166E-4</v>
      </c>
    </row>
    <row r="8098" spans="1:5" x14ac:dyDescent="0.25">
      <c r="A8098">
        <v>8097</v>
      </c>
      <c r="B8098" s="31">
        <v>5.4355808114940744E-9</v>
      </c>
      <c r="C8098" s="31">
        <v>6.5673729804627034E-10</v>
      </c>
      <c r="D8098" s="31">
        <v>5.4728108170522528E-11</v>
      </c>
      <c r="E8098" s="31">
        <v>3.6237205409960497E-4</v>
      </c>
    </row>
    <row r="8099" spans="1:5" x14ac:dyDescent="0.25">
      <c r="A8099">
        <v>8098</v>
      </c>
      <c r="B8099" s="31">
        <v>4.2337753800721706E-9</v>
      </c>
      <c r="C8099" s="31">
        <v>5.115328609895417E-10</v>
      </c>
      <c r="D8099" s="31">
        <v>4.2627738415795142E-11</v>
      </c>
      <c r="E8099" s="31">
        <v>2.8225169200481138E-4</v>
      </c>
    </row>
    <row r="8100" spans="1:5" x14ac:dyDescent="0.25">
      <c r="A8100">
        <v>8099</v>
      </c>
      <c r="B8100" s="31">
        <v>8.7295544933233353E-9</v>
      </c>
      <c r="C8100" s="31">
        <v>1.0547215154946824E-9</v>
      </c>
      <c r="D8100" s="31">
        <v>8.7893459624556873E-11</v>
      </c>
      <c r="E8100" s="31">
        <v>5.8197029955488905E-4</v>
      </c>
    </row>
    <row r="8101" spans="1:5" x14ac:dyDescent="0.25">
      <c r="A8101">
        <v>8100</v>
      </c>
      <c r="B8101" s="31">
        <v>5.3377408896549026E-9</v>
      </c>
      <c r="C8101" s="31">
        <v>6.4491609105145537E-10</v>
      </c>
      <c r="D8101" s="31">
        <v>5.3743007587621279E-11</v>
      </c>
      <c r="E8101" s="31">
        <v>3.5584939264366014E-4</v>
      </c>
    </row>
    <row r="8102" spans="1:5" x14ac:dyDescent="0.25">
      <c r="A8102">
        <v>8101</v>
      </c>
      <c r="B8102" s="31">
        <v>5.1507506244420183E-9</v>
      </c>
      <c r="C8102" s="31">
        <v>6.2232356859696712E-10</v>
      </c>
      <c r="D8102" s="31">
        <v>5.1860297383080595E-11</v>
      </c>
      <c r="E8102" s="31">
        <v>3.4338337496280121E-4</v>
      </c>
    </row>
    <row r="8103" spans="1:5" x14ac:dyDescent="0.25">
      <c r="A8103">
        <v>8102</v>
      </c>
      <c r="B8103" s="31">
        <v>4.6094599040058664E-9</v>
      </c>
      <c r="C8103" s="31">
        <v>5.5692378566207865E-10</v>
      </c>
      <c r="D8103" s="31">
        <v>4.6410315471839886E-11</v>
      </c>
      <c r="E8103" s="31">
        <v>3.0729732693372445E-4</v>
      </c>
    </row>
    <row r="8104" spans="1:5" x14ac:dyDescent="0.25">
      <c r="A8104">
        <v>8103</v>
      </c>
      <c r="B8104" s="31">
        <v>3.4188729806474473E-9</v>
      </c>
      <c r="C8104" s="31">
        <v>4.1307479026452718E-10</v>
      </c>
      <c r="D8104" s="31">
        <v>3.4422899188710596E-11</v>
      </c>
      <c r="E8104" s="31">
        <v>2.2792486537649649E-4</v>
      </c>
    </row>
    <row r="8105" spans="1:5" x14ac:dyDescent="0.25">
      <c r="A8105">
        <v>8104</v>
      </c>
      <c r="B8105" s="31">
        <v>1.6858546870916587E-9</v>
      </c>
      <c r="C8105" s="31">
        <v>2.0368819644038945E-10</v>
      </c>
      <c r="D8105" s="31">
        <v>1.6974016370032454E-11</v>
      </c>
      <c r="E8105" s="31">
        <v>1.1239031247277725E-4</v>
      </c>
    </row>
    <row r="8106" spans="1:5" x14ac:dyDescent="0.25">
      <c r="A8106">
        <v>8105</v>
      </c>
      <c r="B8106" s="31">
        <v>2.7392327969178977E-9</v>
      </c>
      <c r="C8106" s="31">
        <v>3.3095935984679256E-10</v>
      </c>
      <c r="D8106" s="31">
        <v>2.7579946653899381E-11</v>
      </c>
      <c r="E8106" s="31">
        <v>1.826155197945265E-4</v>
      </c>
    </row>
    <row r="8107" spans="1:5" x14ac:dyDescent="0.25">
      <c r="A8107">
        <v>8106</v>
      </c>
      <c r="B8107" s="31">
        <v>4.3970762808117821E-9</v>
      </c>
      <c r="C8107" s="31">
        <v>5.3126318899671122E-10</v>
      </c>
      <c r="D8107" s="31">
        <v>4.4271932416392603E-11</v>
      </c>
      <c r="E8107" s="31">
        <v>2.9313841872078545E-4</v>
      </c>
    </row>
    <row r="8108" spans="1:5" x14ac:dyDescent="0.25">
      <c r="A8108">
        <v>8107</v>
      </c>
      <c r="B8108" s="31">
        <v>3.514185889213541E-9</v>
      </c>
      <c r="C8108" s="31">
        <v>4.2459067866936207E-10</v>
      </c>
      <c r="D8108" s="31">
        <v>3.5382556555780172E-11</v>
      </c>
      <c r="E8108" s="31">
        <v>2.3427905928090272E-4</v>
      </c>
    </row>
    <row r="8109" spans="1:5" x14ac:dyDescent="0.25">
      <c r="A8109">
        <v>8108</v>
      </c>
      <c r="B8109" s="31">
        <v>3.4569394945647229E-9</v>
      </c>
      <c r="C8109" s="31">
        <v>4.1767405948028569E-10</v>
      </c>
      <c r="D8109" s="31">
        <v>3.4806171623357138E-11</v>
      </c>
      <c r="E8109" s="31">
        <v>2.3046263297098153E-4</v>
      </c>
    </row>
    <row r="8110" spans="1:5" x14ac:dyDescent="0.25">
      <c r="A8110">
        <v>8109</v>
      </c>
      <c r="B8110" s="31">
        <v>5.0712330284505655E-9</v>
      </c>
      <c r="C8110" s="31">
        <v>6.1271610014978072E-10</v>
      </c>
      <c r="D8110" s="31">
        <v>5.1059675012481725E-11</v>
      </c>
      <c r="E8110" s="31">
        <v>3.3808220189670434E-4</v>
      </c>
    </row>
    <row r="8111" spans="1:5" x14ac:dyDescent="0.25">
      <c r="A8111">
        <v>8110</v>
      </c>
      <c r="B8111" s="31">
        <v>6.0173021328903362E-9</v>
      </c>
      <c r="C8111" s="31">
        <v>7.2702198372729804E-10</v>
      </c>
      <c r="D8111" s="31">
        <v>6.058516531060817E-11</v>
      </c>
      <c r="E8111" s="31">
        <v>4.0115347552602238E-4</v>
      </c>
    </row>
    <row r="8112" spans="1:5" x14ac:dyDescent="0.25">
      <c r="A8112">
        <v>8111</v>
      </c>
      <c r="B8112" s="31">
        <v>4.9605628123435441E-9</v>
      </c>
      <c r="C8112" s="31">
        <v>5.9934471239548022E-10</v>
      </c>
      <c r="D8112" s="31">
        <v>4.9945392699623354E-11</v>
      </c>
      <c r="E8112" s="31">
        <v>3.3070418748956958E-4</v>
      </c>
    </row>
    <row r="8113" spans="1:5" x14ac:dyDescent="0.25">
      <c r="A8113">
        <v>8112</v>
      </c>
      <c r="B8113" s="31">
        <v>5.6944317630673988E-9</v>
      </c>
      <c r="C8113" s="31">
        <v>6.8801216644184189E-10</v>
      </c>
      <c r="D8113" s="31">
        <v>5.7334347203486824E-11</v>
      </c>
      <c r="E8113" s="31">
        <v>3.7962878420449324E-4</v>
      </c>
    </row>
    <row r="8114" spans="1:5" x14ac:dyDescent="0.25">
      <c r="A8114">
        <v>8113</v>
      </c>
      <c r="B8114" s="31">
        <v>3.5086915735298183E-9</v>
      </c>
      <c r="C8114" s="31">
        <v>4.2392684491141088E-10</v>
      </c>
      <c r="D8114" s="31">
        <v>3.5327237075950907E-11</v>
      </c>
      <c r="E8114" s="31">
        <v>2.3391277156865455E-4</v>
      </c>
    </row>
    <row r="8115" spans="1:5" x14ac:dyDescent="0.25">
      <c r="A8115">
        <v>8114</v>
      </c>
      <c r="B8115" s="31">
        <v>1.3847522333480764E-9</v>
      </c>
      <c r="C8115" s="31">
        <v>1.6730842052232923E-10</v>
      </c>
      <c r="D8115" s="31">
        <v>1.3942368376860769E-11</v>
      </c>
      <c r="E8115" s="31">
        <v>9.2316815556538429E-5</v>
      </c>
    </row>
    <row r="8116" spans="1:5" x14ac:dyDescent="0.25">
      <c r="A8116">
        <v>8115</v>
      </c>
      <c r="B8116" s="31">
        <v>8.5742175240194599E-9</v>
      </c>
      <c r="C8116" s="31">
        <v>1.0359534049568719E-9</v>
      </c>
      <c r="D8116" s="31">
        <v>8.6329450413072666E-11</v>
      </c>
      <c r="E8116" s="31">
        <v>5.716145016012973E-4</v>
      </c>
    </row>
    <row r="8117" spans="1:5" x14ac:dyDescent="0.25">
      <c r="A8117">
        <v>8116</v>
      </c>
      <c r="B8117" s="31">
        <v>2.3035055031174645E-9</v>
      </c>
      <c r="C8117" s="31">
        <v>2.7831395256843883E-10</v>
      </c>
      <c r="D8117" s="31">
        <v>2.3192829380703235E-11</v>
      </c>
      <c r="E8117" s="31">
        <v>1.535670335411643E-4</v>
      </c>
    </row>
    <row r="8118" spans="1:5" x14ac:dyDescent="0.25">
      <c r="A8118">
        <v>8117</v>
      </c>
      <c r="B8118" s="31">
        <v>5.5613615076489238E-9</v>
      </c>
      <c r="C8118" s="31">
        <v>6.7193436297895207E-10</v>
      </c>
      <c r="D8118" s="31">
        <v>5.5994530248246004E-11</v>
      </c>
      <c r="E8118" s="31">
        <v>3.707574338432616E-4</v>
      </c>
    </row>
    <row r="8119" spans="1:5" x14ac:dyDescent="0.25">
      <c r="A8119">
        <v>8118</v>
      </c>
      <c r="B8119" s="31">
        <v>6.1502682995427213E-9</v>
      </c>
      <c r="C8119" s="31">
        <v>7.4308721098584672E-10</v>
      </c>
      <c r="D8119" s="31">
        <v>6.1923934248820556E-11</v>
      </c>
      <c r="E8119" s="31">
        <v>4.100178866361814E-4</v>
      </c>
    </row>
    <row r="8120" spans="1:5" x14ac:dyDescent="0.25">
      <c r="A8120">
        <v>8119</v>
      </c>
      <c r="B8120" s="31">
        <v>2.7425788075446129E-9</v>
      </c>
      <c r="C8120" s="31">
        <v>3.3136363126771904E-10</v>
      </c>
      <c r="D8120" s="31">
        <v>2.7613635938976586E-11</v>
      </c>
      <c r="E8120" s="31">
        <v>1.8283858716964084E-4</v>
      </c>
    </row>
    <row r="8121" spans="1:5" x14ac:dyDescent="0.25">
      <c r="A8121">
        <v>8120</v>
      </c>
      <c r="B8121" s="31">
        <v>3.8204966035868379E-9</v>
      </c>
      <c r="C8121" s="31">
        <v>4.615997266251495E-10</v>
      </c>
      <c r="D8121" s="31">
        <v>3.8466643885429125E-11</v>
      </c>
      <c r="E8121" s="31">
        <v>2.5469977357245587E-4</v>
      </c>
    </row>
    <row r="8122" spans="1:5" x14ac:dyDescent="0.25">
      <c r="A8122">
        <v>8121</v>
      </c>
      <c r="B8122" s="31">
        <v>9.7737601851646795E-9</v>
      </c>
      <c r="C8122" s="31">
        <v>1.180884449769212E-9</v>
      </c>
      <c r="D8122" s="31">
        <v>9.8407037480767661E-11</v>
      </c>
      <c r="E8122" s="31">
        <v>6.5158401234431196E-4</v>
      </c>
    </row>
    <row r="8123" spans="1:5" x14ac:dyDescent="0.25">
      <c r="A8123">
        <v>8122</v>
      </c>
      <c r="B8123" s="31">
        <v>4.3443200406718811E-9</v>
      </c>
      <c r="C8123" s="31">
        <v>5.2488907888665736E-10</v>
      </c>
      <c r="D8123" s="31">
        <v>4.3740756573888111E-11</v>
      </c>
      <c r="E8123" s="31">
        <v>2.8962133604479209E-4</v>
      </c>
    </row>
    <row r="8124" spans="1:5" x14ac:dyDescent="0.25">
      <c r="A8124">
        <v>8123</v>
      </c>
      <c r="B8124" s="31">
        <v>6.4866471713388019E-9</v>
      </c>
      <c r="C8124" s="31">
        <v>7.8372915138641414E-10</v>
      </c>
      <c r="D8124" s="31">
        <v>6.5310762615534516E-11</v>
      </c>
      <c r="E8124" s="31">
        <v>4.3244314475592011E-4</v>
      </c>
    </row>
    <row r="8125" spans="1:5" x14ac:dyDescent="0.25">
      <c r="A8125">
        <v>8124</v>
      </c>
      <c r="B8125" s="31">
        <v>4.9405149316812179E-9</v>
      </c>
      <c r="C8125" s="31">
        <v>5.9692248900586774E-10</v>
      </c>
      <c r="D8125" s="31">
        <v>4.9743540750488978E-11</v>
      </c>
      <c r="E8125" s="31">
        <v>3.2936766211208121E-4</v>
      </c>
    </row>
    <row r="8126" spans="1:5" x14ac:dyDescent="0.25">
      <c r="A8126">
        <v>8125</v>
      </c>
      <c r="B8126" s="31">
        <v>2.1264707843123218E-9</v>
      </c>
      <c r="C8126" s="31">
        <v>2.5692427832376271E-10</v>
      </c>
      <c r="D8126" s="31">
        <v>2.1410356526980227E-11</v>
      </c>
      <c r="E8126" s="31">
        <v>1.4176471895415479E-4</v>
      </c>
    </row>
    <row r="8127" spans="1:5" x14ac:dyDescent="0.25">
      <c r="A8127">
        <v>8126</v>
      </c>
      <c r="B8127" s="31">
        <v>1.844723256824939E-9</v>
      </c>
      <c r="C8127" s="31">
        <v>2.2288300171501317E-10</v>
      </c>
      <c r="D8127" s="31">
        <v>1.8573583476251096E-11</v>
      </c>
      <c r="E8127" s="31">
        <v>1.2298155045499594E-4</v>
      </c>
    </row>
    <row r="8128" spans="1:5" x14ac:dyDescent="0.25">
      <c r="A8128">
        <v>8127</v>
      </c>
      <c r="B8128" s="31">
        <v>4.5769101213726096E-9</v>
      </c>
      <c r="C8128" s="31">
        <v>5.5299105850008781E-10</v>
      </c>
      <c r="D8128" s="31">
        <v>4.6082588208340648E-11</v>
      </c>
      <c r="E8128" s="31">
        <v>3.0512734142484064E-4</v>
      </c>
    </row>
    <row r="8129" spans="1:5" x14ac:dyDescent="0.25">
      <c r="A8129">
        <v>8128</v>
      </c>
      <c r="B8129" s="31">
        <v>4.1456781337594414E-9</v>
      </c>
      <c r="C8129" s="31">
        <v>5.0088878273641465E-10</v>
      </c>
      <c r="D8129" s="31">
        <v>4.1740731894701219E-11</v>
      </c>
      <c r="E8129" s="31">
        <v>2.7637854225062941E-4</v>
      </c>
    </row>
    <row r="8130" spans="1:5" x14ac:dyDescent="0.25">
      <c r="A8130">
        <v>8129</v>
      </c>
      <c r="B8130" s="31">
        <v>2.5456541457686931E-9</v>
      </c>
      <c r="C8130" s="31">
        <v>3.0757081596821746E-10</v>
      </c>
      <c r="D8130" s="31">
        <v>2.5630901330684788E-11</v>
      </c>
      <c r="E8130" s="31">
        <v>1.6971027638457953E-4</v>
      </c>
    </row>
    <row r="8131" spans="1:5" x14ac:dyDescent="0.25">
      <c r="A8131">
        <v>8130</v>
      </c>
      <c r="B8131" s="31">
        <v>7.3688770062744637E-9</v>
      </c>
      <c r="C8131" s="31">
        <v>8.903218519909694E-10</v>
      </c>
      <c r="D8131" s="31">
        <v>7.4193487665914121E-11</v>
      </c>
      <c r="E8131" s="31">
        <v>4.9125846708496419E-4</v>
      </c>
    </row>
    <row r="8132" spans="1:5" x14ac:dyDescent="0.25">
      <c r="A8132">
        <v>8131</v>
      </c>
      <c r="B8132" s="31">
        <v>1.9708746321157022E-9</v>
      </c>
      <c r="C8132" s="31">
        <v>2.3812485281178759E-10</v>
      </c>
      <c r="D8132" s="31">
        <v>1.9843737734315632E-11</v>
      </c>
      <c r="E8132" s="31">
        <v>1.3139164214104681E-4</v>
      </c>
    </row>
    <row r="8133" spans="1:5" x14ac:dyDescent="0.25">
      <c r="A8133">
        <v>8132</v>
      </c>
      <c r="B8133" s="31">
        <v>3.2898300426859532E-9</v>
      </c>
      <c r="C8133" s="31">
        <v>3.9748357502041245E-10</v>
      </c>
      <c r="D8133" s="31">
        <v>3.3123631251701037E-11</v>
      </c>
      <c r="E8133" s="31">
        <v>2.193220028457302E-4</v>
      </c>
    </row>
    <row r="8134" spans="1:5" x14ac:dyDescent="0.25">
      <c r="A8134">
        <v>8133</v>
      </c>
      <c r="B8134" s="31">
        <v>4.3549436846607042E-9</v>
      </c>
      <c r="C8134" s="31">
        <v>5.2617264792749874E-10</v>
      </c>
      <c r="D8134" s="31">
        <v>4.3847720660624893E-11</v>
      </c>
      <c r="E8134" s="31">
        <v>2.9032957897738029E-4</v>
      </c>
    </row>
    <row r="8135" spans="1:5" x14ac:dyDescent="0.25">
      <c r="A8135">
        <v>8134</v>
      </c>
      <c r="B8135" s="31">
        <v>3.6798205699803657E-9</v>
      </c>
      <c r="C8135" s="31">
        <v>4.4460297845516197E-10</v>
      </c>
      <c r="D8135" s="31">
        <v>3.7050248204596829E-11</v>
      </c>
      <c r="E8135" s="31">
        <v>2.4532137133202438E-4</v>
      </c>
    </row>
    <row r="8136" spans="1:5" x14ac:dyDescent="0.25">
      <c r="A8136">
        <v>8135</v>
      </c>
      <c r="B8136" s="31">
        <v>2.9198157792201211E-9</v>
      </c>
      <c r="C8136" s="31">
        <v>3.5277774209207492E-10</v>
      </c>
      <c r="D8136" s="31">
        <v>2.9398145174339577E-11</v>
      </c>
      <c r="E8136" s="31">
        <v>1.9465438528134139E-4</v>
      </c>
    </row>
    <row r="8137" spans="1:5" x14ac:dyDescent="0.25">
      <c r="A8137">
        <v>8136</v>
      </c>
      <c r="B8137" s="31">
        <v>3.4695235553956807E-9</v>
      </c>
      <c r="C8137" s="31">
        <v>4.1919448984369732E-10</v>
      </c>
      <c r="D8137" s="31">
        <v>3.4932874153641445E-11</v>
      </c>
      <c r="E8137" s="31">
        <v>2.3130157035971204E-4</v>
      </c>
    </row>
    <row r="8138" spans="1:5" x14ac:dyDescent="0.25">
      <c r="A8138">
        <v>8137</v>
      </c>
      <c r="B8138" s="31">
        <v>6.0831592435110792E-9</v>
      </c>
      <c r="C8138" s="31">
        <v>7.3497896613380418E-10</v>
      </c>
      <c r="D8138" s="31">
        <v>6.1248247177817011E-11</v>
      </c>
      <c r="E8138" s="31">
        <v>4.0554394956740525E-4</v>
      </c>
    </row>
    <row r="8139" spans="1:5" x14ac:dyDescent="0.25">
      <c r="A8139">
        <v>8138</v>
      </c>
      <c r="B8139" s="31">
        <v>1.440914646783472E-9</v>
      </c>
      <c r="C8139" s="31">
        <v>1.7409407102233183E-10</v>
      </c>
      <c r="D8139" s="31">
        <v>1.4507839251860985E-11</v>
      </c>
      <c r="E8139" s="31">
        <v>9.6060976452231461E-5</v>
      </c>
    </row>
    <row r="8140" spans="1:5" x14ac:dyDescent="0.25">
      <c r="A8140">
        <v>8139</v>
      </c>
      <c r="B8140" s="31">
        <v>2.5208682096966632E-9</v>
      </c>
      <c r="C8140" s="31">
        <v>3.0457613163732293E-10</v>
      </c>
      <c r="D8140" s="31">
        <v>2.5381344303110245E-11</v>
      </c>
      <c r="E8140" s="31">
        <v>1.6805788064644422E-4</v>
      </c>
    </row>
    <row r="8141" spans="1:5" x14ac:dyDescent="0.25">
      <c r="A8141">
        <v>8140</v>
      </c>
      <c r="B8141" s="31">
        <v>4.8462754185515892E-9</v>
      </c>
      <c r="C8141" s="31">
        <v>5.8553629029623317E-10</v>
      </c>
      <c r="D8141" s="31">
        <v>4.8794690858019431E-11</v>
      </c>
      <c r="E8141" s="31">
        <v>3.2308502790343924E-4</v>
      </c>
    </row>
    <row r="8142" spans="1:5" x14ac:dyDescent="0.25">
      <c r="A8142">
        <v>8141</v>
      </c>
      <c r="B8142" s="31">
        <v>6.3095619984900431E-9</v>
      </c>
      <c r="C8142" s="31">
        <v>7.6233338118742713E-10</v>
      </c>
      <c r="D8142" s="31">
        <v>6.3527781765618928E-11</v>
      </c>
      <c r="E8142" s="31">
        <v>4.2063746656600286E-4</v>
      </c>
    </row>
    <row r="8143" spans="1:5" x14ac:dyDescent="0.25">
      <c r="A8143">
        <v>8142</v>
      </c>
      <c r="B8143" s="31">
        <v>1.2844038811313738E-8</v>
      </c>
      <c r="C8143" s="31">
        <v>1.5518414015861254E-9</v>
      </c>
      <c r="D8143" s="31">
        <v>1.2932011679884377E-10</v>
      </c>
      <c r="E8143" s="31">
        <v>8.5626925408758246E-4</v>
      </c>
    </row>
    <row r="8144" spans="1:5" x14ac:dyDescent="0.25">
      <c r="A8144">
        <v>8143</v>
      </c>
      <c r="B8144" s="31">
        <v>6.0790835983059701E-9</v>
      </c>
      <c r="C8144" s="31">
        <v>7.3448653886381718E-10</v>
      </c>
      <c r="D8144" s="31">
        <v>6.120721157198477E-11</v>
      </c>
      <c r="E8144" s="31">
        <v>4.0527223988706467E-4</v>
      </c>
    </row>
    <row r="8145" spans="1:5" x14ac:dyDescent="0.25">
      <c r="A8145">
        <v>8144</v>
      </c>
      <c r="B8145" s="31">
        <v>5.5732381336223288E-9</v>
      </c>
      <c r="C8145" s="31">
        <v>6.7336931970614987E-10</v>
      </c>
      <c r="D8145" s="31">
        <v>5.6114109975512489E-11</v>
      </c>
      <c r="E8145" s="31">
        <v>3.7154920890815525E-4</v>
      </c>
    </row>
    <row r="8146" spans="1:5" x14ac:dyDescent="0.25">
      <c r="A8146">
        <v>8145</v>
      </c>
      <c r="B8146" s="31">
        <v>5.4858355734464179E-9</v>
      </c>
      <c r="C8146" s="31">
        <v>6.6280917476434809E-10</v>
      </c>
      <c r="D8146" s="31">
        <v>5.5234097897029009E-11</v>
      </c>
      <c r="E8146" s="31">
        <v>3.6572237156309449E-4</v>
      </c>
    </row>
    <row r="8147" spans="1:5" x14ac:dyDescent="0.25">
      <c r="A8147">
        <v>8146</v>
      </c>
      <c r="B8147" s="31">
        <v>2.6032565449713491E-9</v>
      </c>
      <c r="C8147" s="31">
        <v>3.1453044831023698E-10</v>
      </c>
      <c r="D8147" s="31">
        <v>2.6210870692519749E-11</v>
      </c>
      <c r="E8147" s="31">
        <v>1.7355043633142327E-4</v>
      </c>
    </row>
    <row r="8148" spans="1:5" x14ac:dyDescent="0.25">
      <c r="A8148">
        <v>8147</v>
      </c>
      <c r="B8148" s="31">
        <v>3.7611067545101434E-9</v>
      </c>
      <c r="C8148" s="31">
        <v>4.5442413116136257E-10</v>
      </c>
      <c r="D8148" s="31">
        <v>3.7868677596780212E-11</v>
      </c>
      <c r="E8148" s="31">
        <v>2.507404503006762E-4</v>
      </c>
    </row>
    <row r="8149" spans="1:5" x14ac:dyDescent="0.25">
      <c r="A8149">
        <v>8148</v>
      </c>
      <c r="B8149" s="31">
        <v>2.3646824916681531E-9</v>
      </c>
      <c r="C8149" s="31">
        <v>2.8570547365086454E-10</v>
      </c>
      <c r="D8149" s="31">
        <v>2.3808789470905378E-11</v>
      </c>
      <c r="E8149" s="31">
        <v>1.5764549944454354E-4</v>
      </c>
    </row>
    <row r="8150" spans="1:5" x14ac:dyDescent="0.25">
      <c r="A8150">
        <v>8149</v>
      </c>
      <c r="B8150" s="31">
        <v>2.9845288519450142E-9</v>
      </c>
      <c r="C8150" s="31">
        <v>3.605964996459592E-10</v>
      </c>
      <c r="D8150" s="31">
        <v>3.0049708303829935E-11</v>
      </c>
      <c r="E8150" s="31">
        <v>1.989685901296676E-4</v>
      </c>
    </row>
    <row r="8151" spans="1:5" x14ac:dyDescent="0.25">
      <c r="A8151">
        <v>8150</v>
      </c>
      <c r="B8151" s="31">
        <v>4.7318685548167522E-9</v>
      </c>
      <c r="C8151" s="31">
        <v>5.7171343360936648E-10</v>
      </c>
      <c r="D8151" s="31">
        <v>4.7642786134113871E-11</v>
      </c>
      <c r="E8151" s="31">
        <v>3.1545790365445015E-4</v>
      </c>
    </row>
    <row r="8152" spans="1:5" x14ac:dyDescent="0.25">
      <c r="A8152">
        <v>8151</v>
      </c>
      <c r="B8152" s="31">
        <v>2.6083582570378406E-9</v>
      </c>
      <c r="C8152" s="31">
        <v>3.1514684694621583E-10</v>
      </c>
      <c r="D8152" s="31">
        <v>2.6262237245517985E-11</v>
      </c>
      <c r="E8152" s="31">
        <v>1.7389055046918936E-4</v>
      </c>
    </row>
    <row r="8153" spans="1:5" x14ac:dyDescent="0.25">
      <c r="A8153">
        <v>8152</v>
      </c>
      <c r="B8153" s="31">
        <v>5.807435998872827E-9</v>
      </c>
      <c r="C8153" s="31">
        <v>7.0166555493230599E-10</v>
      </c>
      <c r="D8153" s="31">
        <v>5.8472129577692161E-11</v>
      </c>
      <c r="E8153" s="31">
        <v>3.8716239992485515E-4</v>
      </c>
    </row>
    <row r="8154" spans="1:5" x14ac:dyDescent="0.25">
      <c r="A8154">
        <v>8153</v>
      </c>
      <c r="B8154" s="31">
        <v>5.0761292399287155E-9</v>
      </c>
      <c r="C8154" s="31">
        <v>6.1330766981056539E-10</v>
      </c>
      <c r="D8154" s="31">
        <v>5.1108972484213785E-11</v>
      </c>
      <c r="E8154" s="31">
        <v>3.3840861599524771E-4</v>
      </c>
    </row>
    <row r="8155" spans="1:5" x14ac:dyDescent="0.25">
      <c r="A8155">
        <v>8154</v>
      </c>
      <c r="B8155" s="31">
        <v>4.3731892066290962E-9</v>
      </c>
      <c r="C8155" s="31">
        <v>5.283771068831319E-10</v>
      </c>
      <c r="D8155" s="31">
        <v>4.4031425573594325E-11</v>
      </c>
      <c r="E8155" s="31">
        <v>2.9154594710860643E-4</v>
      </c>
    </row>
    <row r="8156" spans="1:5" x14ac:dyDescent="0.25">
      <c r="A8156">
        <v>8155</v>
      </c>
      <c r="B8156" s="31">
        <v>4.7552871523204004E-9</v>
      </c>
      <c r="C8156" s="31">
        <v>5.7454291347213612E-10</v>
      </c>
      <c r="D8156" s="31">
        <v>4.7878576122678012E-11</v>
      </c>
      <c r="E8156" s="31">
        <v>3.1701914348802667E-4</v>
      </c>
    </row>
    <row r="8157" spans="1:5" x14ac:dyDescent="0.25">
      <c r="A8157">
        <v>8156</v>
      </c>
      <c r="B8157" s="31">
        <v>3.4660193988734207E-9</v>
      </c>
      <c r="C8157" s="31">
        <v>4.1877111093237769E-10</v>
      </c>
      <c r="D8157" s="31">
        <v>3.4897592577698141E-11</v>
      </c>
      <c r="E8157" s="31">
        <v>2.310679599248947E-4</v>
      </c>
    </row>
    <row r="8158" spans="1:5" x14ac:dyDescent="0.25">
      <c r="A8158">
        <v>8157</v>
      </c>
      <c r="B8158" s="31">
        <v>3.5231660397206649E-9</v>
      </c>
      <c r="C8158" s="31">
        <v>4.2567567767583921E-10</v>
      </c>
      <c r="D8158" s="31">
        <v>3.547297313965327E-11</v>
      </c>
      <c r="E8158" s="31">
        <v>2.3487773598137766E-4</v>
      </c>
    </row>
    <row r="8159" spans="1:5" x14ac:dyDescent="0.25">
      <c r="A8159">
        <v>8158</v>
      </c>
      <c r="B8159" s="31">
        <v>2.271622652166303E-9</v>
      </c>
      <c r="C8159" s="31">
        <v>2.744618053713259E-10</v>
      </c>
      <c r="D8159" s="31">
        <v>2.287181711427716E-11</v>
      </c>
      <c r="E8159" s="31">
        <v>1.5144151014442019E-4</v>
      </c>
    </row>
    <row r="8160" spans="1:5" x14ac:dyDescent="0.25">
      <c r="A8160">
        <v>8159</v>
      </c>
      <c r="B8160" s="31">
        <v>3.9484297555576831E-9</v>
      </c>
      <c r="C8160" s="31">
        <v>4.7705685539751721E-10</v>
      </c>
      <c r="D8160" s="31">
        <v>3.9754737949793103E-11</v>
      </c>
      <c r="E8160" s="31">
        <v>2.6322865037051223E-4</v>
      </c>
    </row>
    <row r="8161" spans="1:5" x14ac:dyDescent="0.25">
      <c r="A8161">
        <v>8160</v>
      </c>
      <c r="B8161" s="31">
        <v>1.2310809078914924E-8</v>
      </c>
      <c r="C8161" s="31">
        <v>1.4874155626853373E-9</v>
      </c>
      <c r="D8161" s="31">
        <v>1.2395129689044478E-10</v>
      </c>
      <c r="E8161" s="31">
        <v>8.207206052609949E-4</v>
      </c>
    </row>
    <row r="8162" spans="1:5" x14ac:dyDescent="0.25">
      <c r="A8162">
        <v>8161</v>
      </c>
      <c r="B8162" s="31">
        <v>2.8577986029771051E-9</v>
      </c>
      <c r="C8162" s="31">
        <v>3.4528470792134342E-10</v>
      </c>
      <c r="D8162" s="31">
        <v>2.8773725660111952E-11</v>
      </c>
      <c r="E8162" s="31">
        <v>1.9051990686514032E-4</v>
      </c>
    </row>
    <row r="8163" spans="1:5" x14ac:dyDescent="0.25">
      <c r="A8163">
        <v>8162</v>
      </c>
      <c r="B8163" s="31">
        <v>4.1879158300850846E-9</v>
      </c>
      <c r="C8163" s="31">
        <v>5.0599202221028008E-10</v>
      </c>
      <c r="D8163" s="31">
        <v>4.2166001850856674E-11</v>
      </c>
      <c r="E8163" s="31">
        <v>2.7919438867233897E-4</v>
      </c>
    </row>
    <row r="8164" spans="1:5" x14ac:dyDescent="0.25">
      <c r="A8164">
        <v>8163</v>
      </c>
      <c r="B8164" s="31">
        <v>2.9229664180019805E-9</v>
      </c>
      <c r="C8164" s="31">
        <v>3.5315840831202014E-10</v>
      </c>
      <c r="D8164" s="31">
        <v>2.9429867359335009E-11</v>
      </c>
      <c r="E8164" s="31">
        <v>1.9486442786679868E-4</v>
      </c>
    </row>
    <row r="8165" spans="1:5" x14ac:dyDescent="0.25">
      <c r="A8165">
        <v>8164</v>
      </c>
      <c r="B8165" s="31">
        <v>7.4568336355019617E-9</v>
      </c>
      <c r="C8165" s="31">
        <v>9.0094894061818227E-10</v>
      </c>
      <c r="D8165" s="31">
        <v>7.5079078384848518E-11</v>
      </c>
      <c r="E8165" s="31">
        <v>4.9712224236679744E-4</v>
      </c>
    </row>
    <row r="8166" spans="1:5" x14ac:dyDescent="0.25">
      <c r="A8166">
        <v>8165</v>
      </c>
      <c r="B8166" s="31">
        <v>3.7060381186125175E-9</v>
      </c>
      <c r="C8166" s="31">
        <v>4.4777063296112886E-10</v>
      </c>
      <c r="D8166" s="31">
        <v>3.7314219413427407E-11</v>
      </c>
      <c r="E8166" s="31">
        <v>2.4706920790750115E-4</v>
      </c>
    </row>
    <row r="8167" spans="1:5" x14ac:dyDescent="0.25">
      <c r="A8167">
        <v>8166</v>
      </c>
      <c r="B8167" s="31">
        <v>6.5428707433920118E-9</v>
      </c>
      <c r="C8167" s="31">
        <v>7.9052219118791161E-10</v>
      </c>
      <c r="D8167" s="31">
        <v>6.5876849265659296E-11</v>
      </c>
      <c r="E8167" s="31">
        <v>4.361913828928008E-4</v>
      </c>
    </row>
    <row r="8168" spans="1:5" x14ac:dyDescent="0.25">
      <c r="A8168">
        <v>8167</v>
      </c>
      <c r="B8168" s="31">
        <v>3.9901329746755958E-9</v>
      </c>
      <c r="C8168" s="31">
        <v>4.8209551831011997E-10</v>
      </c>
      <c r="D8168" s="31">
        <v>4.0174626525843333E-11</v>
      </c>
      <c r="E8168" s="31">
        <v>2.6600886497837303E-4</v>
      </c>
    </row>
    <row r="8169" spans="1:5" x14ac:dyDescent="0.25">
      <c r="A8169">
        <v>8168</v>
      </c>
      <c r="B8169" s="31">
        <v>3.2835628159044112E-9</v>
      </c>
      <c r="C8169" s="31">
        <v>3.9672635666132751E-10</v>
      </c>
      <c r="D8169" s="31">
        <v>3.3060529721777293E-11</v>
      </c>
      <c r="E8169" s="31">
        <v>2.1890418772696073E-4</v>
      </c>
    </row>
    <row r="8170" spans="1:5" x14ac:dyDescent="0.25">
      <c r="A8170">
        <v>8169</v>
      </c>
      <c r="B8170" s="31">
        <v>5.6228473037644537E-9</v>
      </c>
      <c r="C8170" s="31">
        <v>6.7936319478359568E-10</v>
      </c>
      <c r="D8170" s="31">
        <v>5.661359956529964E-11</v>
      </c>
      <c r="E8170" s="31">
        <v>3.7485648691763026E-4</v>
      </c>
    </row>
    <row r="8171" spans="1:5" x14ac:dyDescent="0.25">
      <c r="A8171">
        <v>8170</v>
      </c>
      <c r="B8171" s="31">
        <v>1.1098228449417989E-8</v>
      </c>
      <c r="C8171" s="31">
        <v>1.3409092455324201E-9</v>
      </c>
      <c r="D8171" s="31">
        <v>1.1174243712770168E-10</v>
      </c>
      <c r="E8171" s="31">
        <v>7.3988189662786599E-4</v>
      </c>
    </row>
    <row r="8172" spans="1:5" x14ac:dyDescent="0.25">
      <c r="A8172">
        <v>8171</v>
      </c>
      <c r="B8172" s="31">
        <v>2.1555482953754292E-9</v>
      </c>
      <c r="C8172" s="31">
        <v>2.6043747897549703E-10</v>
      </c>
      <c r="D8172" s="31">
        <v>2.1703123247958087E-11</v>
      </c>
      <c r="E8172" s="31">
        <v>1.4370321969169527E-4</v>
      </c>
    </row>
    <row r="8173" spans="1:5" x14ac:dyDescent="0.25">
      <c r="A8173">
        <v>8172</v>
      </c>
      <c r="B8173" s="31">
        <v>6.4794690009624216E-9</v>
      </c>
      <c r="C8173" s="31">
        <v>7.8286187107518568E-10</v>
      </c>
      <c r="D8173" s="31">
        <v>6.5238489256265477E-11</v>
      </c>
      <c r="E8173" s="31">
        <v>4.3196460006416141E-4</v>
      </c>
    </row>
    <row r="8174" spans="1:5" x14ac:dyDescent="0.25">
      <c r="A8174">
        <v>8173</v>
      </c>
      <c r="B8174" s="31">
        <v>3.4455793462166618E-9</v>
      </c>
      <c r="C8174" s="31">
        <v>4.1630150457028705E-10</v>
      </c>
      <c r="D8174" s="31">
        <v>3.4691792047523923E-11</v>
      </c>
      <c r="E8174" s="31">
        <v>2.2970528974777744E-4</v>
      </c>
    </row>
    <row r="8175" spans="1:5" x14ac:dyDescent="0.25">
      <c r="A8175">
        <v>8174</v>
      </c>
      <c r="B8175" s="31">
        <v>6.8993791940453778E-9</v>
      </c>
      <c r="C8175" s="31">
        <v>8.3359622591068815E-10</v>
      </c>
      <c r="D8175" s="31">
        <v>6.9466352159224017E-11</v>
      </c>
      <c r="E8175" s="31">
        <v>4.5995861293635852E-4</v>
      </c>
    </row>
    <row r="8176" spans="1:5" x14ac:dyDescent="0.25">
      <c r="A8176">
        <v>8175</v>
      </c>
      <c r="B8176" s="31">
        <v>3.2688521887722216E-9</v>
      </c>
      <c r="C8176" s="31">
        <v>3.9494899047905469E-10</v>
      </c>
      <c r="D8176" s="31">
        <v>3.2912415873254557E-11</v>
      </c>
      <c r="E8176" s="31">
        <v>2.1792347925148143E-4</v>
      </c>
    </row>
    <row r="8177" spans="1:5" x14ac:dyDescent="0.25">
      <c r="A8177">
        <v>8176</v>
      </c>
      <c r="B8177" s="31">
        <v>6.4213809277267085E-9</v>
      </c>
      <c r="C8177" s="31">
        <v>7.7584355866506255E-10</v>
      </c>
      <c r="D8177" s="31">
        <v>6.4653629888755212E-11</v>
      </c>
      <c r="E8177" s="31">
        <v>4.2809206184844724E-4</v>
      </c>
    </row>
    <row r="8178" spans="1:5" x14ac:dyDescent="0.25">
      <c r="A8178">
        <v>8177</v>
      </c>
      <c r="B8178" s="31">
        <v>4.7761356997272027E-9</v>
      </c>
      <c r="C8178" s="31">
        <v>5.7706187495334148E-10</v>
      </c>
      <c r="D8178" s="31">
        <v>4.8088489579445123E-11</v>
      </c>
      <c r="E8178" s="31">
        <v>3.1840904664848018E-4</v>
      </c>
    </row>
    <row r="8179" spans="1:5" x14ac:dyDescent="0.25">
      <c r="A8179">
        <v>8178</v>
      </c>
      <c r="B8179" s="31">
        <v>2.5732637180661902E-9</v>
      </c>
      <c r="C8179" s="31">
        <v>3.1090665744306564E-10</v>
      </c>
      <c r="D8179" s="31">
        <v>2.5908888120255471E-11</v>
      </c>
      <c r="E8179" s="31">
        <v>1.7155091453774601E-4</v>
      </c>
    </row>
    <row r="8180" spans="1:5" x14ac:dyDescent="0.25">
      <c r="A8180">
        <v>8179</v>
      </c>
      <c r="B8180" s="31">
        <v>4.1671968094411137E-9</v>
      </c>
      <c r="C8180" s="31">
        <v>5.0348871040096735E-10</v>
      </c>
      <c r="D8180" s="31">
        <v>4.1957392533413948E-11</v>
      </c>
      <c r="E8180" s="31">
        <v>2.7781312062940758E-4</v>
      </c>
    </row>
    <row r="8181" spans="1:5" x14ac:dyDescent="0.25">
      <c r="A8181">
        <v>8180</v>
      </c>
      <c r="B8181" s="31">
        <v>5.945327399084985E-9</v>
      </c>
      <c r="C8181" s="31">
        <v>7.1832585835519954E-10</v>
      </c>
      <c r="D8181" s="31">
        <v>5.9860488196266628E-11</v>
      </c>
      <c r="E8181" s="31">
        <v>3.9635515993899898E-4</v>
      </c>
    </row>
    <row r="8182" spans="1:5" x14ac:dyDescent="0.25">
      <c r="A8182">
        <v>8181</v>
      </c>
      <c r="B8182" s="31">
        <v>6.6690588339664759E-9</v>
      </c>
      <c r="C8182" s="31">
        <v>8.0576847829567577E-10</v>
      </c>
      <c r="D8182" s="31">
        <v>6.714737319130631E-11</v>
      </c>
      <c r="E8182" s="31">
        <v>4.4460392226443172E-4</v>
      </c>
    </row>
    <row r="8183" spans="1:5" x14ac:dyDescent="0.25">
      <c r="A8183">
        <v>8182</v>
      </c>
      <c r="B8183" s="31">
        <v>3.2755865930429305E-9</v>
      </c>
      <c r="C8183" s="31">
        <v>3.9576265411833763E-10</v>
      </c>
      <c r="D8183" s="31">
        <v>3.2980221176528133E-11</v>
      </c>
      <c r="E8183" s="31">
        <v>2.1837243953619535E-4</v>
      </c>
    </row>
    <row r="8184" spans="1:5" x14ac:dyDescent="0.25">
      <c r="A8184">
        <v>8183</v>
      </c>
      <c r="B8184" s="31">
        <v>9.1752846723083514E-9</v>
      </c>
      <c r="C8184" s="31">
        <v>1.1085754905446528E-9</v>
      </c>
      <c r="D8184" s="31">
        <v>9.2381290878721064E-11</v>
      </c>
      <c r="E8184" s="31">
        <v>6.116856448205567E-4</v>
      </c>
    </row>
    <row r="8185" spans="1:5" x14ac:dyDescent="0.25">
      <c r="A8185">
        <v>8184</v>
      </c>
      <c r="B8185" s="31">
        <v>7.4776435457919409E-9</v>
      </c>
      <c r="C8185" s="31">
        <v>9.0346323388883447E-10</v>
      </c>
      <c r="D8185" s="31">
        <v>7.5288602824069535E-11</v>
      </c>
      <c r="E8185" s="31">
        <v>4.9850956971946275E-4</v>
      </c>
    </row>
    <row r="8186" spans="1:5" x14ac:dyDescent="0.25">
      <c r="A8186">
        <v>8185</v>
      </c>
      <c r="B8186" s="31">
        <v>4.2946355559962656E-9</v>
      </c>
      <c r="C8186" s="31">
        <v>5.1888610416283643E-10</v>
      </c>
      <c r="D8186" s="31">
        <v>4.3240508680236371E-11</v>
      </c>
      <c r="E8186" s="31">
        <v>2.863090370664177E-4</v>
      </c>
    </row>
    <row r="8187" spans="1:5" x14ac:dyDescent="0.25">
      <c r="A8187">
        <v>8186</v>
      </c>
      <c r="B8187" s="31">
        <v>5.5467833582908805E-9</v>
      </c>
      <c r="C8187" s="31">
        <v>6.7017300301541878E-10</v>
      </c>
      <c r="D8187" s="31">
        <v>5.5847750251284901E-11</v>
      </c>
      <c r="E8187" s="31">
        <v>3.6978555721939202E-4</v>
      </c>
    </row>
    <row r="8188" spans="1:5" x14ac:dyDescent="0.25">
      <c r="A8188">
        <v>8187</v>
      </c>
      <c r="B8188" s="31">
        <v>4.6985455908552126E-9</v>
      </c>
      <c r="C8188" s="31">
        <v>5.6768728919647909E-10</v>
      </c>
      <c r="D8188" s="31">
        <v>4.7307274099706593E-11</v>
      </c>
      <c r="E8188" s="31">
        <v>3.1323637272368085E-4</v>
      </c>
    </row>
    <row r="8189" spans="1:5" x14ac:dyDescent="0.25">
      <c r="A8189">
        <v>8188</v>
      </c>
      <c r="B8189" s="31">
        <v>5.4233681511464664E-9</v>
      </c>
      <c r="C8189" s="31">
        <v>6.5526174100153195E-10</v>
      </c>
      <c r="D8189" s="31">
        <v>5.4605145083460994E-11</v>
      </c>
      <c r="E8189" s="31">
        <v>3.6155787674309775E-4</v>
      </c>
    </row>
    <row r="8190" spans="1:5" x14ac:dyDescent="0.25">
      <c r="A8190">
        <v>8189</v>
      </c>
      <c r="B8190" s="31">
        <v>2.6961308390518073E-9</v>
      </c>
      <c r="C8190" s="31">
        <v>3.2575169863612249E-10</v>
      </c>
      <c r="D8190" s="31">
        <v>2.714597488634354E-11</v>
      </c>
      <c r="E8190" s="31">
        <v>1.7974205593678715E-4</v>
      </c>
    </row>
    <row r="8191" spans="1:5" x14ac:dyDescent="0.25">
      <c r="A8191">
        <v>8190</v>
      </c>
      <c r="B8191" s="31">
        <v>7.6977380976203699E-9</v>
      </c>
      <c r="C8191" s="31">
        <v>9.3005547973988584E-10</v>
      </c>
      <c r="D8191" s="31">
        <v>7.7504623311657153E-11</v>
      </c>
      <c r="E8191" s="31">
        <v>5.1318253984135797E-4</v>
      </c>
    </row>
    <row r="8192" spans="1:5" x14ac:dyDescent="0.25">
      <c r="A8192">
        <v>8191</v>
      </c>
      <c r="B8192" s="31">
        <v>4.4319700279063044E-9</v>
      </c>
      <c r="C8192" s="31">
        <v>5.3547911844018635E-10</v>
      </c>
      <c r="D8192" s="31">
        <v>4.4623259870015531E-11</v>
      </c>
      <c r="E8192" s="31">
        <v>2.9546466852708694E-4</v>
      </c>
    </row>
    <row r="8193" spans="1:5" x14ac:dyDescent="0.25">
      <c r="A8193">
        <v>8192</v>
      </c>
      <c r="B8193" s="31">
        <v>3.5817366734851753E-9</v>
      </c>
      <c r="C8193" s="31">
        <v>4.3275229397451025E-10</v>
      </c>
      <c r="D8193" s="31">
        <v>3.6062691164542521E-11</v>
      </c>
      <c r="E8193" s="31">
        <v>2.3878244489901169E-4</v>
      </c>
    </row>
    <row r="8194" spans="1:5" x14ac:dyDescent="0.25">
      <c r="A8194">
        <v>8193</v>
      </c>
      <c r="B8194" s="31">
        <v>4.80783081583908E-9</v>
      </c>
      <c r="C8194" s="31">
        <v>5.8089133966713262E-10</v>
      </c>
      <c r="D8194" s="31">
        <v>4.8407611638927716E-11</v>
      </c>
      <c r="E8194" s="31">
        <v>3.2052205438927201E-4</v>
      </c>
    </row>
    <row r="8195" spans="1:5" x14ac:dyDescent="0.25">
      <c r="A8195">
        <v>8194</v>
      </c>
      <c r="B8195" s="31">
        <v>3.5072418892500457E-9</v>
      </c>
      <c r="C8195" s="31">
        <v>4.2375169127651235E-10</v>
      </c>
      <c r="D8195" s="31">
        <v>3.5312640939709362E-11</v>
      </c>
      <c r="E8195" s="31">
        <v>2.3381612595000303E-4</v>
      </c>
    </row>
    <row r="8196" spans="1:5" x14ac:dyDescent="0.25">
      <c r="A8196">
        <v>8195</v>
      </c>
      <c r="B8196" s="31">
        <v>3.963455871276567E-9</v>
      </c>
      <c r="C8196" s="31">
        <v>4.7887233951588118E-10</v>
      </c>
      <c r="D8196" s="31">
        <v>3.9906028292990096E-11</v>
      </c>
      <c r="E8196" s="31">
        <v>2.6423039141843782E-4</v>
      </c>
    </row>
    <row r="8197" spans="1:5" x14ac:dyDescent="0.25">
      <c r="A8197">
        <v>8196</v>
      </c>
      <c r="B8197" s="31">
        <v>7.0350228777578392E-9</v>
      </c>
      <c r="C8197" s="31">
        <v>8.4998495591539916E-10</v>
      </c>
      <c r="D8197" s="31">
        <v>7.0832079659616601E-11</v>
      </c>
      <c r="E8197" s="31">
        <v>4.6900152518385596E-4</v>
      </c>
    </row>
    <row r="8198" spans="1:5" x14ac:dyDescent="0.25">
      <c r="A8198">
        <v>8197</v>
      </c>
      <c r="B8198" s="31">
        <v>7.9745388924135152E-9</v>
      </c>
      <c r="C8198" s="31">
        <v>9.6349908261763276E-10</v>
      </c>
      <c r="D8198" s="31">
        <v>8.0291590218136059E-11</v>
      </c>
      <c r="E8198" s="31">
        <v>5.3163592616090104E-4</v>
      </c>
    </row>
    <row r="8199" spans="1:5" x14ac:dyDescent="0.25">
      <c r="A8199">
        <v>8198</v>
      </c>
      <c r="B8199" s="31">
        <v>8.1292204289774855E-9</v>
      </c>
      <c r="C8199" s="31">
        <v>9.8218800251481402E-10</v>
      </c>
      <c r="D8199" s="31">
        <v>8.1849000209567835E-11</v>
      </c>
      <c r="E8199" s="31">
        <v>5.41948028598499E-4</v>
      </c>
    </row>
    <row r="8200" spans="1:5" x14ac:dyDescent="0.25">
      <c r="A8200">
        <v>8199</v>
      </c>
      <c r="B8200" s="31">
        <v>1.9525284137050516E-8</v>
      </c>
      <c r="C8200" s="31">
        <v>2.3590822751888424E-9</v>
      </c>
      <c r="D8200" s="31">
        <v>1.9659018959907019E-10</v>
      </c>
      <c r="E8200" s="31">
        <v>1.3016856091367011E-3</v>
      </c>
    </row>
    <row r="8201" spans="1:5" x14ac:dyDescent="0.25">
      <c r="A8201">
        <v>8200</v>
      </c>
      <c r="B8201" s="31">
        <v>3.4417753748917943E-9</v>
      </c>
      <c r="C8201" s="31">
        <v>4.1584190145952909E-10</v>
      </c>
      <c r="D8201" s="31">
        <v>3.4653491788294093E-11</v>
      </c>
      <c r="E8201" s="31">
        <v>2.2945169165945295E-4</v>
      </c>
    </row>
    <row r="8202" spans="1:5" x14ac:dyDescent="0.25">
      <c r="A8202">
        <v>8201</v>
      </c>
      <c r="B8202" s="31">
        <v>6.6493819274701377E-9</v>
      </c>
      <c r="C8202" s="31">
        <v>8.03391076716255E-10</v>
      </c>
      <c r="D8202" s="31">
        <v>6.6949256393021254E-11</v>
      </c>
      <c r="E8202" s="31">
        <v>4.4329212849800919E-4</v>
      </c>
    </row>
    <row r="8203" spans="1:5" x14ac:dyDescent="0.25">
      <c r="A8203">
        <v>8202</v>
      </c>
      <c r="B8203" s="31">
        <v>7.5493016001852608E-9</v>
      </c>
      <c r="C8203" s="31">
        <v>9.1212109744704103E-10</v>
      </c>
      <c r="D8203" s="31">
        <v>7.601009145392009E-11</v>
      </c>
      <c r="E8203" s="31">
        <v>5.0328677334568407E-4</v>
      </c>
    </row>
    <row r="8204" spans="1:5" x14ac:dyDescent="0.25">
      <c r="A8204">
        <v>8203</v>
      </c>
      <c r="B8204" s="31">
        <v>6.0222481853116064E-9</v>
      </c>
      <c r="C8204" s="31">
        <v>7.2761957526641604E-10</v>
      </c>
      <c r="D8204" s="31">
        <v>6.063496460553467E-11</v>
      </c>
      <c r="E8204" s="31">
        <v>4.0148321235410707E-4</v>
      </c>
    </row>
    <row r="8205" spans="1:5" x14ac:dyDescent="0.25">
      <c r="A8205">
        <v>8204</v>
      </c>
      <c r="B8205" s="31">
        <v>1.9218820177174417E-9</v>
      </c>
      <c r="C8205" s="31">
        <v>2.322054711817512E-10</v>
      </c>
      <c r="D8205" s="31">
        <v>1.9350455931812599E-11</v>
      </c>
      <c r="E8205" s="31">
        <v>1.2812546784782944E-4</v>
      </c>
    </row>
    <row r="8206" spans="1:5" x14ac:dyDescent="0.25">
      <c r="A8206">
        <v>8205</v>
      </c>
      <c r="B8206" s="31">
        <v>1.9338463799809334E-9</v>
      </c>
      <c r="C8206" s="31">
        <v>2.3365102837577855E-10</v>
      </c>
      <c r="D8206" s="31">
        <v>1.9470919031314879E-11</v>
      </c>
      <c r="E8206" s="31">
        <v>1.2892309199872889E-4</v>
      </c>
    </row>
    <row r="8207" spans="1:5" x14ac:dyDescent="0.25">
      <c r="A8207">
        <v>8206</v>
      </c>
      <c r="B8207" s="31">
        <v>4.0024181436155274E-9</v>
      </c>
      <c r="C8207" s="31">
        <v>4.8357983598204049E-10</v>
      </c>
      <c r="D8207" s="31">
        <v>4.0298319665170043E-11</v>
      </c>
      <c r="E8207" s="31">
        <v>2.6682787624103516E-4</v>
      </c>
    </row>
    <row r="8208" spans="1:5" x14ac:dyDescent="0.25">
      <c r="A8208">
        <v>8207</v>
      </c>
      <c r="B8208" s="31">
        <v>1.015264137295151E-8</v>
      </c>
      <c r="C8208" s="31">
        <v>1.2266616014990728E-9</v>
      </c>
      <c r="D8208" s="31">
        <v>1.0222180012492273E-10</v>
      </c>
      <c r="E8208" s="31">
        <v>6.7684275819676729E-4</v>
      </c>
    </row>
    <row r="8209" spans="1:5" x14ac:dyDescent="0.25">
      <c r="A8209">
        <v>8208</v>
      </c>
      <c r="B8209" s="31">
        <v>8.3453821724061223E-9</v>
      </c>
      <c r="C8209" s="31">
        <v>1.0083050789126301E-9</v>
      </c>
      <c r="D8209" s="31">
        <v>8.4025423242719175E-11</v>
      </c>
      <c r="E8209" s="31">
        <v>5.5635881149374152E-4</v>
      </c>
    </row>
    <row r="8210" spans="1:5" x14ac:dyDescent="0.25">
      <c r="A8210">
        <v>8209</v>
      </c>
      <c r="B8210" s="31">
        <v>3.4671124913711587E-9</v>
      </c>
      <c r="C8210" s="31">
        <v>4.1890318046429619E-10</v>
      </c>
      <c r="D8210" s="31">
        <v>3.4908598372024685E-11</v>
      </c>
      <c r="E8210" s="31">
        <v>2.3114083275807724E-4</v>
      </c>
    </row>
    <row r="8211" spans="1:5" x14ac:dyDescent="0.25">
      <c r="A8211">
        <v>8210</v>
      </c>
      <c r="B8211" s="31">
        <v>5.6249116620121711E-9</v>
      </c>
      <c r="C8211" s="31">
        <v>6.7961261450612805E-10</v>
      </c>
      <c r="D8211" s="31">
        <v>5.6634384542177335E-11</v>
      </c>
      <c r="E8211" s="31">
        <v>3.7499411080081142E-4</v>
      </c>
    </row>
    <row r="8212" spans="1:5" x14ac:dyDescent="0.25">
      <c r="A8212">
        <v>8211</v>
      </c>
      <c r="B8212" s="31">
        <v>9.9477225054567534E-9</v>
      </c>
      <c r="C8212" s="31">
        <v>1.2019029109332679E-9</v>
      </c>
      <c r="D8212" s="31">
        <v>1.0015857591110565E-10</v>
      </c>
      <c r="E8212" s="31">
        <v>6.6318150036378349E-4</v>
      </c>
    </row>
    <row r="8213" spans="1:5" x14ac:dyDescent="0.25">
      <c r="A8213">
        <v>8212</v>
      </c>
      <c r="B8213" s="31">
        <v>3.6396426632440712E-9</v>
      </c>
      <c r="C8213" s="31">
        <v>4.3974860670976309E-10</v>
      </c>
      <c r="D8213" s="31">
        <v>3.6645717225813593E-11</v>
      </c>
      <c r="E8213" s="31">
        <v>2.4264284421627141E-4</v>
      </c>
    </row>
    <row r="8214" spans="1:5" x14ac:dyDescent="0.25">
      <c r="A8214">
        <v>8213</v>
      </c>
      <c r="B8214" s="31">
        <v>4.0183512089046202E-9</v>
      </c>
      <c r="C8214" s="31">
        <v>4.8550489948683218E-10</v>
      </c>
      <c r="D8214" s="31">
        <v>4.0458741623902682E-11</v>
      </c>
      <c r="E8214" s="31">
        <v>2.6789008059364136E-4</v>
      </c>
    </row>
    <row r="8215" spans="1:5" x14ac:dyDescent="0.25">
      <c r="A8215">
        <v>8214</v>
      </c>
      <c r="B8215" s="31">
        <v>7.3381066414182635E-9</v>
      </c>
      <c r="C8215" s="31">
        <v>8.8660411749738467E-10</v>
      </c>
      <c r="D8215" s="31">
        <v>7.3883676458115394E-11</v>
      </c>
      <c r="E8215" s="31">
        <v>4.8920710942788426E-4</v>
      </c>
    </row>
    <row r="8216" spans="1:5" x14ac:dyDescent="0.25">
      <c r="A8216">
        <v>8215</v>
      </c>
      <c r="B8216" s="31">
        <v>2.0561889512535705E-9</v>
      </c>
      <c r="C8216" s="31">
        <v>2.4843269246652725E-10</v>
      </c>
      <c r="D8216" s="31">
        <v>2.0702724372210605E-11</v>
      </c>
      <c r="E8216" s="31">
        <v>1.3707926341690468E-4</v>
      </c>
    </row>
    <row r="8217" spans="1:5" x14ac:dyDescent="0.25">
      <c r="A8217">
        <v>8216</v>
      </c>
      <c r="B8217" s="31">
        <v>6.4137625259004493E-9</v>
      </c>
      <c r="C8217" s="31">
        <v>7.7492308874578032E-10</v>
      </c>
      <c r="D8217" s="31">
        <v>6.457692406214836E-11</v>
      </c>
      <c r="E8217" s="31">
        <v>4.2758416839336328E-4</v>
      </c>
    </row>
    <row r="8218" spans="1:5" x14ac:dyDescent="0.25">
      <c r="A8218">
        <v>8217</v>
      </c>
      <c r="B8218" s="31">
        <v>4.8471856190328212E-9</v>
      </c>
      <c r="C8218" s="31">
        <v>5.8564626246396562E-10</v>
      </c>
      <c r="D8218" s="31">
        <v>4.8803855205330466E-11</v>
      </c>
      <c r="E8218" s="31">
        <v>3.231457079355214E-4</v>
      </c>
    </row>
    <row r="8219" spans="1:5" x14ac:dyDescent="0.25">
      <c r="A8219">
        <v>8218</v>
      </c>
      <c r="B8219" s="31">
        <v>2.4621733455701354E-9</v>
      </c>
      <c r="C8219" s="31">
        <v>2.9748450558806291E-10</v>
      </c>
      <c r="D8219" s="31">
        <v>2.479037546567191E-11</v>
      </c>
      <c r="E8219" s="31">
        <v>1.6414488970467568E-4</v>
      </c>
    </row>
    <row r="8220" spans="1:5" x14ac:dyDescent="0.25">
      <c r="A8220">
        <v>8219</v>
      </c>
      <c r="B8220" s="31">
        <v>3.149993240788324E-9</v>
      </c>
      <c r="C8220" s="31">
        <v>3.8058822443497281E-10</v>
      </c>
      <c r="D8220" s="31">
        <v>3.1715685369581065E-11</v>
      </c>
      <c r="E8220" s="31">
        <v>2.0999954938588826E-4</v>
      </c>
    </row>
    <row r="8221" spans="1:5" x14ac:dyDescent="0.25">
      <c r="A8221">
        <v>8220</v>
      </c>
      <c r="B8221" s="31">
        <v>3.5794774254668257E-9</v>
      </c>
      <c r="C8221" s="31">
        <v>4.3247932729612882E-10</v>
      </c>
      <c r="D8221" s="31">
        <v>3.6039943941344066E-11</v>
      </c>
      <c r="E8221" s="31">
        <v>2.3863182836445505E-4</v>
      </c>
    </row>
    <row r="8222" spans="1:5" x14ac:dyDescent="0.25">
      <c r="A8222">
        <v>8221</v>
      </c>
      <c r="B8222" s="31">
        <v>5.034847432287911E-9</v>
      </c>
      <c r="C8222" s="31">
        <v>6.0831992264081327E-10</v>
      </c>
      <c r="D8222" s="31">
        <v>5.0693326886734439E-11</v>
      </c>
      <c r="E8222" s="31">
        <v>3.3565649548586071E-4</v>
      </c>
    </row>
    <row r="8223" spans="1:5" x14ac:dyDescent="0.25">
      <c r="A8223">
        <v>8222</v>
      </c>
      <c r="B8223" s="31">
        <v>5.9408339176197346E-9</v>
      </c>
      <c r="C8223" s="31">
        <v>7.1778294730693235E-10</v>
      </c>
      <c r="D8223" s="31">
        <v>5.9815245608911025E-11</v>
      </c>
      <c r="E8223" s="31">
        <v>3.9605559450798231E-4</v>
      </c>
    </row>
    <row r="8224" spans="1:5" x14ac:dyDescent="0.25">
      <c r="A8224">
        <v>8223</v>
      </c>
      <c r="B8224" s="31">
        <v>1.8998455184034816E-9</v>
      </c>
      <c r="C8224" s="31">
        <v>2.2954297907285903E-10</v>
      </c>
      <c r="D8224" s="31">
        <v>1.912858158940492E-11</v>
      </c>
      <c r="E8224" s="31">
        <v>1.2665636789356544E-4</v>
      </c>
    </row>
    <row r="8225" spans="1:5" x14ac:dyDescent="0.25">
      <c r="A8225">
        <v>8224</v>
      </c>
      <c r="B8225" s="31">
        <v>4.5045327304534314E-9</v>
      </c>
      <c r="C8225" s="31">
        <v>5.4424628332327766E-10</v>
      </c>
      <c r="D8225" s="31">
        <v>4.5353856943606471E-11</v>
      </c>
      <c r="E8225" s="31">
        <v>3.0030218203022874E-4</v>
      </c>
    </row>
    <row r="8226" spans="1:5" x14ac:dyDescent="0.25">
      <c r="A8226">
        <v>8225</v>
      </c>
      <c r="B8226" s="31">
        <v>3.6952460651356702E-9</v>
      </c>
      <c r="C8226" s="31">
        <v>4.4646671636296722E-10</v>
      </c>
      <c r="D8226" s="31">
        <v>3.7205559696913937E-11</v>
      </c>
      <c r="E8226" s="31">
        <v>2.4634973767571135E-4</v>
      </c>
    </row>
    <row r="8227" spans="1:5" x14ac:dyDescent="0.25">
      <c r="A8227">
        <v>8226</v>
      </c>
      <c r="B8227" s="31">
        <v>1.1410271416247854E-8</v>
      </c>
      <c r="C8227" s="31">
        <v>1.3786108752233707E-9</v>
      </c>
      <c r="D8227" s="31">
        <v>1.1488423960194756E-10</v>
      </c>
      <c r="E8227" s="31">
        <v>7.6068476108319026E-4</v>
      </c>
    </row>
    <row r="8228" spans="1:5" x14ac:dyDescent="0.25">
      <c r="A8228">
        <v>8227</v>
      </c>
      <c r="B8228" s="31">
        <v>4.9152169714552579E-9</v>
      </c>
      <c r="C8228" s="31">
        <v>5.938659409347311E-10</v>
      </c>
      <c r="D8228" s="31">
        <v>4.9488828411227591E-11</v>
      </c>
      <c r="E8228" s="31">
        <v>3.2768113143035051E-4</v>
      </c>
    </row>
    <row r="8229" spans="1:5" x14ac:dyDescent="0.25">
      <c r="A8229">
        <v>8228</v>
      </c>
      <c r="B8229" s="31">
        <v>5.8061626743080925E-9</v>
      </c>
      <c r="C8229" s="31">
        <v>7.0151170941640232E-10</v>
      </c>
      <c r="D8229" s="31">
        <v>5.8459309118033522E-11</v>
      </c>
      <c r="E8229" s="31">
        <v>3.8707751162053949E-4</v>
      </c>
    </row>
    <row r="8230" spans="1:5" x14ac:dyDescent="0.25">
      <c r="A8230">
        <v>8229</v>
      </c>
      <c r="B8230" s="31">
        <v>3.5816730380181774E-9</v>
      </c>
      <c r="C8230" s="31">
        <v>4.3274460541534697E-10</v>
      </c>
      <c r="D8230" s="31">
        <v>3.6062050451278914E-11</v>
      </c>
      <c r="E8230" s="31">
        <v>2.3877820253454516E-4</v>
      </c>
    </row>
    <row r="8231" spans="1:5" x14ac:dyDescent="0.25">
      <c r="A8231">
        <v>8230</v>
      </c>
      <c r="B8231" s="31">
        <v>1.3259630761058739E-9</v>
      </c>
      <c r="C8231" s="31">
        <v>1.6020540179799735E-10</v>
      </c>
      <c r="D8231" s="31">
        <v>1.3350450149833112E-11</v>
      </c>
      <c r="E8231" s="31">
        <v>8.839753840705825E-5</v>
      </c>
    </row>
    <row r="8232" spans="1:5" x14ac:dyDescent="0.25">
      <c r="A8232">
        <v>8231</v>
      </c>
      <c r="B8232" s="31">
        <v>5.1218560681511963E-9</v>
      </c>
      <c r="C8232" s="31">
        <v>6.1883247289169248E-10</v>
      </c>
      <c r="D8232" s="31">
        <v>5.1569372740974371E-11</v>
      </c>
      <c r="E8232" s="31">
        <v>3.4145707121007975E-4</v>
      </c>
    </row>
    <row r="8233" spans="1:5" x14ac:dyDescent="0.25">
      <c r="A8233">
        <v>8232</v>
      </c>
      <c r="B8233" s="31">
        <v>6.2656601707496922E-9</v>
      </c>
      <c r="C8233" s="31">
        <v>7.5702907816455173E-10</v>
      </c>
      <c r="D8233" s="31">
        <v>6.308575651371264E-11</v>
      </c>
      <c r="E8233" s="31">
        <v>4.1771067804997946E-4</v>
      </c>
    </row>
    <row r="8234" spans="1:5" x14ac:dyDescent="0.25">
      <c r="A8234">
        <v>8233</v>
      </c>
      <c r="B8234" s="31">
        <v>1.6334306152551854E-9</v>
      </c>
      <c r="C8234" s="31">
        <v>1.9735421954179088E-10</v>
      </c>
      <c r="D8234" s="31">
        <v>1.6446184961815905E-11</v>
      </c>
      <c r="E8234" s="31">
        <v>1.0889537435034569E-4</v>
      </c>
    </row>
    <row r="8235" spans="1:5" x14ac:dyDescent="0.25">
      <c r="A8235">
        <v>8234</v>
      </c>
      <c r="B8235" s="31">
        <v>2.6916065944738811E-9</v>
      </c>
      <c r="C8235" s="31">
        <v>3.2520507072958402E-10</v>
      </c>
      <c r="D8235" s="31">
        <v>2.7100422560798667E-11</v>
      </c>
      <c r="E8235" s="31">
        <v>1.7944043963159207E-4</v>
      </c>
    </row>
    <row r="8236" spans="1:5" x14ac:dyDescent="0.25">
      <c r="A8236">
        <v>8235</v>
      </c>
      <c r="B8236" s="31">
        <v>3.837607736806327E-9</v>
      </c>
      <c r="C8236" s="31">
        <v>4.6366712655660014E-10</v>
      </c>
      <c r="D8236" s="31">
        <v>3.8638927213050011E-11</v>
      </c>
      <c r="E8236" s="31">
        <v>2.5584051578708846E-4</v>
      </c>
    </row>
    <row r="8237" spans="1:5" x14ac:dyDescent="0.25">
      <c r="A8237">
        <v>8236</v>
      </c>
      <c r="B8237" s="31">
        <v>6.4181291133784368E-9</v>
      </c>
      <c r="C8237" s="31">
        <v>7.7545066821914821E-10</v>
      </c>
      <c r="D8237" s="31">
        <v>6.4620889018262346E-11</v>
      </c>
      <c r="E8237" s="31">
        <v>4.2787527422522909E-4</v>
      </c>
    </row>
    <row r="8238" spans="1:5" x14ac:dyDescent="0.25">
      <c r="A8238">
        <v>8237</v>
      </c>
      <c r="B8238" s="31">
        <v>3.1251882212692003E-9</v>
      </c>
      <c r="C8238" s="31">
        <v>3.7759123440540201E-10</v>
      </c>
      <c r="D8238" s="31">
        <v>3.1465936200450169E-11</v>
      </c>
      <c r="E8238" s="31">
        <v>2.0834588141794668E-4</v>
      </c>
    </row>
    <row r="8239" spans="1:5" x14ac:dyDescent="0.25">
      <c r="A8239">
        <v>8238</v>
      </c>
      <c r="B8239" s="31">
        <v>4.160299428720768E-9</v>
      </c>
      <c r="C8239" s="31">
        <v>5.0265535563448195E-10</v>
      </c>
      <c r="D8239" s="31">
        <v>4.1887946302873494E-11</v>
      </c>
      <c r="E8239" s="31">
        <v>2.773532952480512E-4</v>
      </c>
    </row>
    <row r="8240" spans="1:5" x14ac:dyDescent="0.25">
      <c r="A8240">
        <v>8239</v>
      </c>
      <c r="B8240" s="31">
        <v>1.6656710649183469E-9</v>
      </c>
      <c r="C8240" s="31">
        <v>2.0124957250109339E-10</v>
      </c>
      <c r="D8240" s="31">
        <v>1.6770797708424449E-11</v>
      </c>
      <c r="E8240" s="31">
        <v>1.1104473766122312E-4</v>
      </c>
    </row>
    <row r="8241" spans="1:5" x14ac:dyDescent="0.25">
      <c r="A8241">
        <v>8240</v>
      </c>
      <c r="B8241" s="31">
        <v>4.27875201128593E-9</v>
      </c>
      <c r="C8241" s="31">
        <v>5.1696702382934102E-10</v>
      </c>
      <c r="D8241" s="31">
        <v>4.308058531911175E-11</v>
      </c>
      <c r="E8241" s="31">
        <v>2.8525013408572865E-4</v>
      </c>
    </row>
    <row r="8242" spans="1:5" x14ac:dyDescent="0.25">
      <c r="A8242">
        <v>8241</v>
      </c>
      <c r="B8242" s="31">
        <v>6.2984384983795651E-9</v>
      </c>
      <c r="C8242" s="31">
        <v>7.6098941857133912E-10</v>
      </c>
      <c r="D8242" s="31">
        <v>6.3415784880944931E-11</v>
      </c>
      <c r="E8242" s="31">
        <v>4.1989589989197099E-4</v>
      </c>
    </row>
    <row r="8243" spans="1:5" x14ac:dyDescent="0.25">
      <c r="A8243">
        <v>8242</v>
      </c>
      <c r="B8243" s="31">
        <v>3.1673352256074555E-9</v>
      </c>
      <c r="C8243" s="31">
        <v>3.8268351629942134E-10</v>
      </c>
      <c r="D8243" s="31">
        <v>3.1890293024951781E-11</v>
      </c>
      <c r="E8243" s="31">
        <v>2.1115568170716368E-4</v>
      </c>
    </row>
    <row r="8244" spans="1:5" x14ac:dyDescent="0.25">
      <c r="A8244">
        <v>8243</v>
      </c>
      <c r="B8244" s="31">
        <v>2.4609995244840142E-9</v>
      </c>
      <c r="C8244" s="31">
        <v>2.9734268227327397E-10</v>
      </c>
      <c r="D8244" s="31">
        <v>2.4778556856106163E-11</v>
      </c>
      <c r="E8244" s="31">
        <v>1.6406663496560094E-4</v>
      </c>
    </row>
    <row r="8245" spans="1:5" x14ac:dyDescent="0.25">
      <c r="A8245">
        <v>8244</v>
      </c>
      <c r="B8245" s="31">
        <v>3.5389394995329441E-9</v>
      </c>
      <c r="C8245" s="31">
        <v>4.2758145734082968E-10</v>
      </c>
      <c r="D8245" s="31">
        <v>3.5631788111735805E-11</v>
      </c>
      <c r="E8245" s="31">
        <v>2.3592929996886294E-4</v>
      </c>
    </row>
    <row r="8246" spans="1:5" x14ac:dyDescent="0.25">
      <c r="A8246">
        <v>8245</v>
      </c>
      <c r="B8246" s="31">
        <v>3.2122511244047355E-9</v>
      </c>
      <c r="C8246" s="31">
        <v>3.8811034133218863E-10</v>
      </c>
      <c r="D8246" s="31">
        <v>3.234252844434905E-11</v>
      </c>
      <c r="E8246" s="31">
        <v>2.1415007496031571E-4</v>
      </c>
    </row>
    <row r="8247" spans="1:5" x14ac:dyDescent="0.25">
      <c r="A8247">
        <v>8246</v>
      </c>
      <c r="B8247" s="31">
        <v>5.6838513359428161E-9</v>
      </c>
      <c r="C8247" s="31">
        <v>6.8673381894541971E-10</v>
      </c>
      <c r="D8247" s="31">
        <v>5.7227818245451642E-11</v>
      </c>
      <c r="E8247" s="31">
        <v>3.7892342239618772E-4</v>
      </c>
    </row>
    <row r="8248" spans="1:5" x14ac:dyDescent="0.25">
      <c r="A8248">
        <v>8247</v>
      </c>
      <c r="B8248" s="31">
        <v>4.5725314778924717E-9</v>
      </c>
      <c r="C8248" s="31">
        <v>5.524620223974192E-10</v>
      </c>
      <c r="D8248" s="31">
        <v>4.6038501866451598E-11</v>
      </c>
      <c r="E8248" s="31">
        <v>3.0483543185949813E-4</v>
      </c>
    </row>
    <row r="8249" spans="1:5" x14ac:dyDescent="0.25">
      <c r="A8249">
        <v>8248</v>
      </c>
      <c r="B8249" s="31">
        <v>3.0706724274916931E-9</v>
      </c>
      <c r="C8249" s="31">
        <v>3.7100453165036623E-10</v>
      </c>
      <c r="D8249" s="31">
        <v>3.0917044304197184E-11</v>
      </c>
      <c r="E8249" s="31">
        <v>2.0471149516611286E-4</v>
      </c>
    </row>
    <row r="8250" spans="1:5" x14ac:dyDescent="0.25">
      <c r="A8250">
        <v>8249</v>
      </c>
      <c r="B8250" s="31">
        <v>2.9550683608843797E-9</v>
      </c>
      <c r="C8250" s="31">
        <v>3.5703702661644148E-10</v>
      </c>
      <c r="D8250" s="31">
        <v>2.9753085551370121E-11</v>
      </c>
      <c r="E8250" s="31">
        <v>1.9700455739229196E-4</v>
      </c>
    </row>
    <row r="8251" spans="1:5" x14ac:dyDescent="0.25">
      <c r="A8251">
        <v>8250</v>
      </c>
      <c r="B8251" s="31">
        <v>2.9164064542641483E-9</v>
      </c>
      <c r="C8251" s="31">
        <v>3.5236582091246282E-10</v>
      </c>
      <c r="D8251" s="31">
        <v>2.9363818409371901E-11</v>
      </c>
      <c r="E8251" s="31">
        <v>1.9442709695094321E-4</v>
      </c>
    </row>
    <row r="8252" spans="1:5" x14ac:dyDescent="0.25">
      <c r="A8252">
        <v>8251</v>
      </c>
      <c r="B8252" s="31">
        <v>4.7373908640557667E-9</v>
      </c>
      <c r="C8252" s="31">
        <v>5.7238064960235426E-10</v>
      </c>
      <c r="D8252" s="31">
        <v>4.7698387466862858E-11</v>
      </c>
      <c r="E8252" s="31">
        <v>3.1582605760371776E-4</v>
      </c>
    </row>
    <row r="8253" spans="1:5" x14ac:dyDescent="0.25">
      <c r="A8253">
        <v>8252</v>
      </c>
      <c r="B8253" s="31">
        <v>4.1984018677038394E-9</v>
      </c>
      <c r="C8253" s="31">
        <v>5.0725896538558715E-10</v>
      </c>
      <c r="D8253" s="31">
        <v>4.2271580448798927E-11</v>
      </c>
      <c r="E8253" s="31">
        <v>2.7989345784692262E-4</v>
      </c>
    </row>
    <row r="8254" spans="1:5" x14ac:dyDescent="0.25">
      <c r="A8254">
        <v>8253</v>
      </c>
      <c r="B8254" s="31">
        <v>5.5545741278968538E-9</v>
      </c>
      <c r="C8254" s="31">
        <v>6.7111429874041444E-10</v>
      </c>
      <c r="D8254" s="31">
        <v>5.5926191561701201E-11</v>
      </c>
      <c r="E8254" s="31">
        <v>3.7030494185979026E-4</v>
      </c>
    </row>
    <row r="8255" spans="1:5" x14ac:dyDescent="0.25">
      <c r="A8255">
        <v>8254</v>
      </c>
      <c r="B8255" s="31">
        <v>3.7992026712202547E-9</v>
      </c>
      <c r="C8255" s="31">
        <v>4.5902695287894037E-10</v>
      </c>
      <c r="D8255" s="31">
        <v>3.8252246073245029E-11</v>
      </c>
      <c r="E8255" s="31">
        <v>2.5328017808135033E-4</v>
      </c>
    </row>
    <row r="8256" spans="1:5" x14ac:dyDescent="0.25">
      <c r="A8256">
        <v>8255</v>
      </c>
      <c r="B8256" s="31">
        <v>1.8344068241817557E-9</v>
      </c>
      <c r="C8256" s="31">
        <v>2.2163655053812448E-10</v>
      </c>
      <c r="D8256" s="31">
        <v>1.8469712544843707E-11</v>
      </c>
      <c r="E8256" s="31">
        <v>1.2229378827878371E-4</v>
      </c>
    </row>
    <row r="8257" spans="1:5" x14ac:dyDescent="0.25">
      <c r="A8257">
        <v>8256</v>
      </c>
      <c r="B8257" s="31">
        <v>6.6836013227007261E-9</v>
      </c>
      <c r="C8257" s="31">
        <v>8.0752552967425208E-10</v>
      </c>
      <c r="D8257" s="31">
        <v>6.7293794139521007E-11</v>
      </c>
      <c r="E8257" s="31">
        <v>4.4557342151338171E-4</v>
      </c>
    </row>
    <row r="8258" spans="1:5" x14ac:dyDescent="0.25">
      <c r="A8258">
        <v>8257</v>
      </c>
      <c r="B8258" s="31">
        <v>4.6583350848099451E-9</v>
      </c>
      <c r="C8258" s="31">
        <v>5.6282897874005091E-10</v>
      </c>
      <c r="D8258" s="31">
        <v>4.6902414895004245E-11</v>
      </c>
      <c r="E8258" s="31">
        <v>3.1055567232066302E-4</v>
      </c>
    </row>
    <row r="8259" spans="1:5" x14ac:dyDescent="0.25">
      <c r="A8259">
        <v>8258</v>
      </c>
      <c r="B8259" s="31">
        <v>2.9466351742931007E-9</v>
      </c>
      <c r="C8259" s="31">
        <v>3.5601811283924858E-10</v>
      </c>
      <c r="D8259" s="31">
        <v>2.9668176069937384E-11</v>
      </c>
      <c r="E8259" s="31">
        <v>1.9644234495287338E-4</v>
      </c>
    </row>
    <row r="8260" spans="1:5" x14ac:dyDescent="0.25">
      <c r="A8260">
        <v>8259</v>
      </c>
      <c r="B8260" s="31">
        <v>4.0981520388550459E-9</v>
      </c>
      <c r="C8260" s="31">
        <v>4.951465888041302E-10</v>
      </c>
      <c r="D8260" s="31">
        <v>4.1262215733677519E-11</v>
      </c>
      <c r="E8260" s="31">
        <v>2.7321013592366969E-4</v>
      </c>
    </row>
    <row r="8261" spans="1:5" x14ac:dyDescent="0.25">
      <c r="A8261">
        <v>8260</v>
      </c>
      <c r="B8261" s="31">
        <v>2.8679965417722666E-9</v>
      </c>
      <c r="C8261" s="31">
        <v>3.4651684244426566E-10</v>
      </c>
      <c r="D8261" s="31">
        <v>2.8876403537022138E-11</v>
      </c>
      <c r="E8261" s="31">
        <v>1.9119976945148443E-4</v>
      </c>
    </row>
    <row r="8262" spans="1:5" x14ac:dyDescent="0.25">
      <c r="A8262">
        <v>8261</v>
      </c>
      <c r="B8262" s="31">
        <v>2.9414034719305421E-9</v>
      </c>
      <c r="C8262" s="31">
        <v>3.5538600852640241E-10</v>
      </c>
      <c r="D8262" s="31">
        <v>2.9615500710533532E-11</v>
      </c>
      <c r="E8262" s="31">
        <v>1.9609356479536946E-4</v>
      </c>
    </row>
    <row r="8263" spans="1:5" x14ac:dyDescent="0.25">
      <c r="A8263">
        <v>8262</v>
      </c>
      <c r="B8263" s="31">
        <v>8.0012521993358725E-9</v>
      </c>
      <c r="C8263" s="31">
        <v>9.6672663559099163E-10</v>
      </c>
      <c r="D8263" s="31">
        <v>8.0560552965915965E-11</v>
      </c>
      <c r="E8263" s="31">
        <v>5.3341681328905816E-4</v>
      </c>
    </row>
    <row r="8264" spans="1:5" x14ac:dyDescent="0.25">
      <c r="A8264">
        <v>8263</v>
      </c>
      <c r="B8264" s="31">
        <v>5.4431938622858689E-9</v>
      </c>
      <c r="C8264" s="31">
        <v>6.5765712144330648E-10</v>
      </c>
      <c r="D8264" s="31">
        <v>5.480476012027554E-11</v>
      </c>
      <c r="E8264" s="31">
        <v>3.6287959081905794E-4</v>
      </c>
    </row>
    <row r="8265" spans="1:5" x14ac:dyDescent="0.25">
      <c r="A8265">
        <v>8264</v>
      </c>
      <c r="B8265" s="31">
        <v>1.2346890628872174E-9</v>
      </c>
      <c r="C8265" s="31">
        <v>1.4917750047486655E-10</v>
      </c>
      <c r="D8265" s="31">
        <v>1.2431458372905547E-11</v>
      </c>
      <c r="E8265" s="31">
        <v>8.2312604192481156E-5</v>
      </c>
    </row>
    <row r="8266" spans="1:5" x14ac:dyDescent="0.25">
      <c r="A8266">
        <v>8265</v>
      </c>
      <c r="B8266" s="31">
        <v>1.0598262876112325E-8</v>
      </c>
      <c r="C8266" s="31">
        <v>1.2805024461275441E-9</v>
      </c>
      <c r="D8266" s="31">
        <v>1.0670853717729533E-10</v>
      </c>
      <c r="E8266" s="31">
        <v>7.0655085840748834E-4</v>
      </c>
    </row>
    <row r="8267" spans="1:5" x14ac:dyDescent="0.25">
      <c r="A8267">
        <v>8266</v>
      </c>
      <c r="B8267" s="31">
        <v>4.101486679501099E-9</v>
      </c>
      <c r="C8267" s="31">
        <v>4.955494864821876E-10</v>
      </c>
      <c r="D8267" s="31">
        <v>4.12957905401823E-11</v>
      </c>
      <c r="E8267" s="31">
        <v>2.7343244530007328E-4</v>
      </c>
    </row>
    <row r="8268" spans="1:5" x14ac:dyDescent="0.25">
      <c r="A8268">
        <v>8267</v>
      </c>
      <c r="B8268" s="31">
        <v>2.785669487535398E-9</v>
      </c>
      <c r="C8268" s="31">
        <v>3.3656992986386588E-10</v>
      </c>
      <c r="D8268" s="31">
        <v>2.8047494155322156E-11</v>
      </c>
      <c r="E8268" s="31">
        <v>1.8571129916902652E-4</v>
      </c>
    </row>
    <row r="8269" spans="1:5" x14ac:dyDescent="0.25">
      <c r="A8269">
        <v>8268</v>
      </c>
      <c r="B8269" s="31">
        <v>6.2626832820756309E-9</v>
      </c>
      <c r="C8269" s="31">
        <v>7.5666940476585016E-10</v>
      </c>
      <c r="D8269" s="31">
        <v>6.3055783730487518E-11</v>
      </c>
      <c r="E8269" s="31">
        <v>4.1751221880504205E-4</v>
      </c>
    </row>
    <row r="8270" spans="1:5" x14ac:dyDescent="0.25">
      <c r="A8270">
        <v>8269</v>
      </c>
      <c r="B8270" s="31">
        <v>9.2537367598202528E-9</v>
      </c>
      <c r="C8270" s="31">
        <v>1.1180542222138989E-9</v>
      </c>
      <c r="D8270" s="31">
        <v>9.3171185184491577E-11</v>
      </c>
      <c r="E8270" s="31">
        <v>6.1691578398801687E-4</v>
      </c>
    </row>
    <row r="8271" spans="1:5" x14ac:dyDescent="0.25">
      <c r="A8271">
        <v>8270</v>
      </c>
      <c r="B8271" s="31">
        <v>2.2081093621084683E-9</v>
      </c>
      <c r="C8271" s="31">
        <v>2.6678800786022866E-10</v>
      </c>
      <c r="D8271" s="31">
        <v>2.2232333988352389E-11</v>
      </c>
      <c r="E8271" s="31">
        <v>1.4720729080723122E-4</v>
      </c>
    </row>
    <row r="8272" spans="1:5" x14ac:dyDescent="0.25">
      <c r="A8272">
        <v>8271</v>
      </c>
      <c r="B8272" s="31">
        <v>1.306440436394688E-9</v>
      </c>
      <c r="C8272" s="31">
        <v>1.5784663902741298E-10</v>
      </c>
      <c r="D8272" s="31">
        <v>1.3153886585617748E-11</v>
      </c>
      <c r="E8272" s="31">
        <v>8.70960290929792E-5</v>
      </c>
    </row>
    <row r="8273" spans="1:5" x14ac:dyDescent="0.25">
      <c r="A8273">
        <v>8272</v>
      </c>
      <c r="B8273" s="31">
        <v>2.3257872655593476E-9</v>
      </c>
      <c r="C8273" s="31">
        <v>2.8100607783881431E-10</v>
      </c>
      <c r="D8273" s="31">
        <v>2.3417173153234525E-11</v>
      </c>
      <c r="E8273" s="31">
        <v>1.5505248437062318E-4</v>
      </c>
    </row>
    <row r="8274" spans="1:5" x14ac:dyDescent="0.25">
      <c r="A8274">
        <v>8273</v>
      </c>
      <c r="B8274" s="31">
        <v>9.2109102049475178E-9</v>
      </c>
      <c r="C8274" s="31">
        <v>1.1128798357210564E-9</v>
      </c>
      <c r="D8274" s="31">
        <v>9.2739986310088039E-11</v>
      </c>
      <c r="E8274" s="31">
        <v>6.140606803298345E-4</v>
      </c>
    </row>
    <row r="8275" spans="1:5" x14ac:dyDescent="0.25">
      <c r="A8275">
        <v>8274</v>
      </c>
      <c r="B8275" s="31">
        <v>2.9472624017646318E-9</v>
      </c>
      <c r="C8275" s="31">
        <v>3.5609389566526098E-10</v>
      </c>
      <c r="D8275" s="31">
        <v>2.9674491305438413E-11</v>
      </c>
      <c r="E8275" s="31">
        <v>1.9648416011764212E-4</v>
      </c>
    </row>
    <row r="8276" spans="1:5" x14ac:dyDescent="0.25">
      <c r="A8276">
        <v>8275</v>
      </c>
      <c r="B8276" s="31">
        <v>3.3944660468058406E-9</v>
      </c>
      <c r="C8276" s="31">
        <v>4.1012589770996598E-10</v>
      </c>
      <c r="D8276" s="31">
        <v>3.4177158142497163E-11</v>
      </c>
      <c r="E8276" s="31">
        <v>2.2629773645372269E-4</v>
      </c>
    </row>
    <row r="8277" spans="1:5" x14ac:dyDescent="0.25">
      <c r="A8277">
        <v>8276</v>
      </c>
      <c r="B8277" s="31">
        <v>5.5020395846637261E-9</v>
      </c>
      <c r="C8277" s="31">
        <v>6.6476697447580907E-10</v>
      </c>
      <c r="D8277" s="31">
        <v>5.5397247872984089E-11</v>
      </c>
      <c r="E8277" s="31">
        <v>3.6680263897758173E-4</v>
      </c>
    </row>
    <row r="8278" spans="1:5" x14ac:dyDescent="0.25">
      <c r="A8278">
        <v>8277</v>
      </c>
      <c r="B8278" s="31">
        <v>9.8804601958622367E-9</v>
      </c>
      <c r="C8278" s="31">
        <v>1.1937761496918485E-9</v>
      </c>
      <c r="D8278" s="31">
        <v>9.9481345807654041E-11</v>
      </c>
      <c r="E8278" s="31">
        <v>6.5869734639081574E-4</v>
      </c>
    </row>
    <row r="8279" spans="1:5" x14ac:dyDescent="0.25">
      <c r="A8279">
        <v>8278</v>
      </c>
      <c r="B8279" s="31">
        <v>4.9436239515669576E-9</v>
      </c>
      <c r="C8279" s="31">
        <v>5.9729812675096663E-10</v>
      </c>
      <c r="D8279" s="31">
        <v>4.9774843895913884E-11</v>
      </c>
      <c r="E8279" s="31">
        <v>3.2957493010446384E-4</v>
      </c>
    </row>
    <row r="8280" spans="1:5" x14ac:dyDescent="0.25">
      <c r="A8280">
        <v>8279</v>
      </c>
      <c r="B8280" s="31">
        <v>4.0589125209153283E-9</v>
      </c>
      <c r="C8280" s="31">
        <v>4.9040559499278346E-10</v>
      </c>
      <c r="D8280" s="31">
        <v>4.0867132916065288E-11</v>
      </c>
      <c r="E8280" s="31">
        <v>2.7059416806102189E-4</v>
      </c>
    </row>
    <row r="8281" spans="1:5" x14ac:dyDescent="0.25">
      <c r="A8281">
        <v>8280</v>
      </c>
      <c r="B8281" s="31">
        <v>7.8029027268119322E-9</v>
      </c>
      <c r="C8281" s="31">
        <v>9.427616719244007E-10</v>
      </c>
      <c r="D8281" s="31">
        <v>7.8563472660366729E-11</v>
      </c>
      <c r="E8281" s="31">
        <v>5.2019351512079548E-4</v>
      </c>
    </row>
    <row r="8282" spans="1:5" x14ac:dyDescent="0.25">
      <c r="A8282">
        <v>8281</v>
      </c>
      <c r="B8282" s="31">
        <v>3.6837367575238853E-9</v>
      </c>
      <c r="C8282" s="31">
        <v>4.4507613974466671E-10</v>
      </c>
      <c r="D8282" s="31">
        <v>3.7089678312055559E-11</v>
      </c>
      <c r="E8282" s="31">
        <v>2.4558245050159235E-4</v>
      </c>
    </row>
    <row r="8283" spans="1:5" x14ac:dyDescent="0.25">
      <c r="A8283">
        <v>8282</v>
      </c>
      <c r="B8283" s="31">
        <v>2.8602034811668163E-9</v>
      </c>
      <c r="C8283" s="31">
        <v>3.4557526991631944E-10</v>
      </c>
      <c r="D8283" s="31">
        <v>2.8797939159693288E-11</v>
      </c>
      <c r="E8283" s="31">
        <v>1.9068023207778774E-4</v>
      </c>
    </row>
    <row r="8284" spans="1:5" x14ac:dyDescent="0.25">
      <c r="A8284">
        <v>8283</v>
      </c>
      <c r="B8284" s="31">
        <v>8.1622656173084772E-9</v>
      </c>
      <c r="C8284" s="31">
        <v>9.8618058554329804E-10</v>
      </c>
      <c r="D8284" s="31">
        <v>8.2181715461941503E-11</v>
      </c>
      <c r="E8284" s="31">
        <v>5.4415104115389842E-4</v>
      </c>
    </row>
    <row r="8285" spans="1:5" x14ac:dyDescent="0.25">
      <c r="A8285">
        <v>8284</v>
      </c>
      <c r="B8285" s="31">
        <v>2.0608554227845461E-9</v>
      </c>
      <c r="C8285" s="31">
        <v>2.4899650450629721E-10</v>
      </c>
      <c r="D8285" s="31">
        <v>2.0749708708858102E-11</v>
      </c>
      <c r="E8285" s="31">
        <v>1.3739036151896975E-4</v>
      </c>
    </row>
    <row r="8286" spans="1:5" x14ac:dyDescent="0.25">
      <c r="A8286">
        <v>8285</v>
      </c>
      <c r="B8286" s="31">
        <v>2.2839016604963629E-9</v>
      </c>
      <c r="C8286" s="31">
        <v>2.7594537870654689E-10</v>
      </c>
      <c r="D8286" s="31">
        <v>2.2995448225545574E-11</v>
      </c>
      <c r="E8286" s="31">
        <v>1.5226011069975753E-4</v>
      </c>
    </row>
    <row r="8287" spans="1:5" x14ac:dyDescent="0.25">
      <c r="A8287">
        <v>8286</v>
      </c>
      <c r="B8287" s="31">
        <v>2.8060301761517672E-9</v>
      </c>
      <c r="C8287" s="31">
        <v>3.3902994731039163E-10</v>
      </c>
      <c r="D8287" s="31">
        <v>2.8252495609199304E-11</v>
      </c>
      <c r="E8287" s="31">
        <v>1.870686784101178E-4</v>
      </c>
    </row>
    <row r="8288" spans="1:5" x14ac:dyDescent="0.25">
      <c r="A8288">
        <v>8287</v>
      </c>
      <c r="B8288" s="31">
        <v>2.2783802618994992E-9</v>
      </c>
      <c r="C8288" s="31">
        <v>2.7527827273909016E-10</v>
      </c>
      <c r="D8288" s="31">
        <v>2.2939856061590845E-11</v>
      </c>
      <c r="E8288" s="31">
        <v>1.5189201745996659E-4</v>
      </c>
    </row>
    <row r="8289" spans="1:5" x14ac:dyDescent="0.25">
      <c r="A8289">
        <v>8288</v>
      </c>
      <c r="B8289" s="31">
        <v>4.185190930996506E-9</v>
      </c>
      <c r="C8289" s="31">
        <v>5.0566279467656424E-10</v>
      </c>
      <c r="D8289" s="31">
        <v>4.2138566223047018E-11</v>
      </c>
      <c r="E8289" s="31">
        <v>2.7901272873310037E-4</v>
      </c>
    </row>
    <row r="8290" spans="1:5" x14ac:dyDescent="0.25">
      <c r="A8290">
        <v>8289</v>
      </c>
      <c r="B8290" s="31">
        <v>5.9567177445151475E-9</v>
      </c>
      <c r="C8290" s="31">
        <v>7.1970206173456991E-10</v>
      </c>
      <c r="D8290" s="31">
        <v>5.9975171811214159E-11</v>
      </c>
      <c r="E8290" s="31">
        <v>3.9711451630100982E-4</v>
      </c>
    </row>
    <row r="8291" spans="1:5" x14ac:dyDescent="0.25">
      <c r="A8291">
        <v>8290</v>
      </c>
      <c r="B8291" s="31">
        <v>2.8635226899188869E-9</v>
      </c>
      <c r="C8291" s="31">
        <v>3.4597630308335046E-10</v>
      </c>
      <c r="D8291" s="31">
        <v>2.8831358590279204E-11</v>
      </c>
      <c r="E8291" s="31">
        <v>1.9090151266125911E-4</v>
      </c>
    </row>
    <row r="8292" spans="1:5" x14ac:dyDescent="0.25">
      <c r="A8292">
        <v>8291</v>
      </c>
      <c r="B8292" s="31">
        <v>2.6012998795617684E-9</v>
      </c>
      <c r="C8292" s="31">
        <v>3.1429404024294244E-10</v>
      </c>
      <c r="D8292" s="31">
        <v>2.6191170020245202E-11</v>
      </c>
      <c r="E8292" s="31">
        <v>1.7341999197078455E-4</v>
      </c>
    </row>
    <row r="8293" spans="1:5" x14ac:dyDescent="0.25">
      <c r="A8293">
        <v>8292</v>
      </c>
      <c r="B8293" s="31">
        <v>2.2266875204564072E-9</v>
      </c>
      <c r="C8293" s="31">
        <v>2.6903265658117139E-10</v>
      </c>
      <c r="D8293" s="31">
        <v>2.2419388048430951E-11</v>
      </c>
      <c r="E8293" s="31">
        <v>1.4844583469709381E-4</v>
      </c>
    </row>
    <row r="8294" spans="1:5" x14ac:dyDescent="0.25">
      <c r="A8294">
        <v>8293</v>
      </c>
      <c r="B8294" s="31">
        <v>2.7675153261969321E-9</v>
      </c>
      <c r="C8294" s="31">
        <v>3.343765092747526E-10</v>
      </c>
      <c r="D8294" s="31">
        <v>2.7864709106229383E-11</v>
      </c>
      <c r="E8294" s="31">
        <v>1.8450102174646214E-4</v>
      </c>
    </row>
    <row r="8295" spans="1:5" x14ac:dyDescent="0.25">
      <c r="A8295">
        <v>8294</v>
      </c>
      <c r="B8295" s="31">
        <v>6.2136139460318678E-9</v>
      </c>
      <c r="C8295" s="31">
        <v>7.5074075347946687E-10</v>
      </c>
      <c r="D8295" s="31">
        <v>6.2561729456622243E-11</v>
      </c>
      <c r="E8295" s="31">
        <v>4.1424092973545786E-4</v>
      </c>
    </row>
    <row r="8296" spans="1:5" x14ac:dyDescent="0.25">
      <c r="A8296">
        <v>8295</v>
      </c>
      <c r="B8296" s="31">
        <v>3.8810812821810237E-9</v>
      </c>
      <c r="C8296" s="31">
        <v>4.6891968368269359E-10</v>
      </c>
      <c r="D8296" s="31">
        <v>3.907664030689113E-11</v>
      </c>
      <c r="E8296" s="31">
        <v>2.5873875214540157E-4</v>
      </c>
    </row>
    <row r="8297" spans="1:5" x14ac:dyDescent="0.25">
      <c r="A8297">
        <v>8296</v>
      </c>
      <c r="B8297" s="31">
        <v>4.7538050324683302E-9</v>
      </c>
      <c r="C8297" s="31">
        <v>5.7436384090918731E-10</v>
      </c>
      <c r="D8297" s="31">
        <v>4.7863653409098941E-11</v>
      </c>
      <c r="E8297" s="31">
        <v>3.1692033549788869E-4</v>
      </c>
    </row>
    <row r="8298" spans="1:5" x14ac:dyDescent="0.25">
      <c r="A8298">
        <v>8297</v>
      </c>
      <c r="B8298" s="31">
        <v>3.6411070375183441E-9</v>
      </c>
      <c r="C8298" s="31">
        <v>4.3992553521796981E-10</v>
      </c>
      <c r="D8298" s="31">
        <v>3.6660461268164149E-11</v>
      </c>
      <c r="E8298" s="31">
        <v>2.4274046916788959E-4</v>
      </c>
    </row>
    <row r="8299" spans="1:5" x14ac:dyDescent="0.25">
      <c r="A8299">
        <v>8298</v>
      </c>
      <c r="B8299" s="31">
        <v>4.2642727771998635E-9</v>
      </c>
      <c r="C8299" s="31">
        <v>5.1521761499866837E-10</v>
      </c>
      <c r="D8299" s="31">
        <v>4.2934801249889033E-11</v>
      </c>
      <c r="E8299" s="31">
        <v>2.8428485181332424E-4</v>
      </c>
    </row>
    <row r="8300" spans="1:5" x14ac:dyDescent="0.25">
      <c r="A8300">
        <v>8299</v>
      </c>
      <c r="B8300" s="31">
        <v>7.1332634529882269E-9</v>
      </c>
      <c r="C8300" s="31">
        <v>8.6185457062131724E-10</v>
      </c>
      <c r="D8300" s="31">
        <v>7.1821214218443104E-11</v>
      </c>
      <c r="E8300" s="31">
        <v>4.7555089686588178E-4</v>
      </c>
    </row>
    <row r="8301" spans="1:5" x14ac:dyDescent="0.25">
      <c r="A8301">
        <v>8300</v>
      </c>
      <c r="B8301" s="31">
        <v>8.8898586600002986E-9</v>
      </c>
      <c r="C8301" s="31">
        <v>1.0740897723452415E-9</v>
      </c>
      <c r="D8301" s="31">
        <v>8.9507481028770126E-11</v>
      </c>
      <c r="E8301" s="31">
        <v>5.9265724400001986E-4</v>
      </c>
    </row>
    <row r="8302" spans="1:5" x14ac:dyDescent="0.25">
      <c r="A8302">
        <v>8301</v>
      </c>
      <c r="B8302" s="31">
        <v>3.8914610752894595E-9</v>
      </c>
      <c r="C8302" s="31">
        <v>4.7017379019250733E-10</v>
      </c>
      <c r="D8302" s="31">
        <v>3.9181149182708944E-11</v>
      </c>
      <c r="E8302" s="31">
        <v>2.5943073835263061E-4</v>
      </c>
    </row>
    <row r="8303" spans="1:5" x14ac:dyDescent="0.25">
      <c r="A8303">
        <v>8302</v>
      </c>
      <c r="B8303" s="31">
        <v>3.3356771495102728E-9</v>
      </c>
      <c r="C8303" s="31">
        <v>4.0302291039288505E-10</v>
      </c>
      <c r="D8303" s="31">
        <v>3.3585242532740423E-11</v>
      </c>
      <c r="E8303" s="31">
        <v>2.2237847663401819E-4</v>
      </c>
    </row>
    <row r="8304" spans="1:5" x14ac:dyDescent="0.25">
      <c r="A8304">
        <v>8303</v>
      </c>
      <c r="B8304" s="31">
        <v>4.0393315459295232E-9</v>
      </c>
      <c r="C8304" s="31">
        <v>4.8803978404244381E-10</v>
      </c>
      <c r="D8304" s="31">
        <v>4.0669982003536982E-11</v>
      </c>
      <c r="E8304" s="31">
        <v>2.6928876972863485E-4</v>
      </c>
    </row>
    <row r="8305" spans="1:5" x14ac:dyDescent="0.25">
      <c r="A8305">
        <v>8304</v>
      </c>
      <c r="B8305" s="31">
        <v>5.1602597151636438E-9</v>
      </c>
      <c r="C8305" s="31">
        <v>6.2347247517456621E-10</v>
      </c>
      <c r="D8305" s="31">
        <v>5.195603959788052E-11</v>
      </c>
      <c r="E8305" s="31">
        <v>3.4401731434424292E-4</v>
      </c>
    </row>
    <row r="8306" spans="1:5" x14ac:dyDescent="0.25">
      <c r="A8306">
        <v>8305</v>
      </c>
      <c r="B8306" s="31">
        <v>2.4030238232882811E-9</v>
      </c>
      <c r="C8306" s="31">
        <v>2.903379468685293E-10</v>
      </c>
      <c r="D8306" s="31">
        <v>2.4194828905710776E-11</v>
      </c>
      <c r="E8306" s="31">
        <v>1.6020158821921873E-4</v>
      </c>
    </row>
    <row r="8307" spans="1:5" x14ac:dyDescent="0.25">
      <c r="A8307">
        <v>8306</v>
      </c>
      <c r="B8307" s="31">
        <v>1.0090500602562479E-8</v>
      </c>
      <c r="C8307" s="31">
        <v>1.2191536344465897E-9</v>
      </c>
      <c r="D8307" s="31">
        <v>1.0159613620388248E-10</v>
      </c>
      <c r="E8307" s="31">
        <v>6.7270004017083186E-4</v>
      </c>
    </row>
    <row r="8308" spans="1:5" x14ac:dyDescent="0.25">
      <c r="A8308">
        <v>8307</v>
      </c>
      <c r="B8308" s="31">
        <v>4.4098569509137601E-9</v>
      </c>
      <c r="C8308" s="31">
        <v>5.3280737406930635E-10</v>
      </c>
      <c r="D8308" s="31">
        <v>4.4400614505775529E-11</v>
      </c>
      <c r="E8308" s="31">
        <v>2.9399046339425065E-4</v>
      </c>
    </row>
    <row r="8309" spans="1:5" x14ac:dyDescent="0.25">
      <c r="A8309">
        <v>8308</v>
      </c>
      <c r="B8309" s="31">
        <v>4.377227682350089E-9</v>
      </c>
      <c r="C8309" s="31">
        <v>5.2886504326476409E-10</v>
      </c>
      <c r="D8309" s="31">
        <v>4.4072086938730343E-11</v>
      </c>
      <c r="E8309" s="31">
        <v>2.9181517882333923E-4</v>
      </c>
    </row>
    <row r="8310" spans="1:5" x14ac:dyDescent="0.25">
      <c r="A8310">
        <v>8309</v>
      </c>
      <c r="B8310" s="31">
        <v>1.6000870013476642E-9</v>
      </c>
      <c r="C8310" s="31">
        <v>1.9332558016282738E-10</v>
      </c>
      <c r="D8310" s="31">
        <v>1.6110465013568948E-11</v>
      </c>
      <c r="E8310" s="31">
        <v>1.0667246675651095E-4</v>
      </c>
    </row>
    <row r="8311" spans="1:5" x14ac:dyDescent="0.25">
      <c r="A8311">
        <v>8310</v>
      </c>
      <c r="B8311" s="31">
        <v>4.0880893537790552E-9</v>
      </c>
      <c r="C8311" s="31">
        <v>4.9393079589494893E-10</v>
      </c>
      <c r="D8311" s="31">
        <v>4.1160899657912413E-11</v>
      </c>
      <c r="E8311" s="31">
        <v>2.7253929025193699E-4</v>
      </c>
    </row>
    <row r="8312" spans="1:5" x14ac:dyDescent="0.25">
      <c r="A8312">
        <v>8311</v>
      </c>
      <c r="B8312" s="31">
        <v>2.7027519858076575E-9</v>
      </c>
      <c r="C8312" s="31">
        <v>3.2655167828525393E-10</v>
      </c>
      <c r="D8312" s="31">
        <v>2.7212639857104495E-11</v>
      </c>
      <c r="E8312" s="31">
        <v>1.8018346572051049E-4</v>
      </c>
    </row>
    <row r="8313" spans="1:5" x14ac:dyDescent="0.25">
      <c r="A8313">
        <v>8312</v>
      </c>
      <c r="B8313" s="31">
        <v>2.3893437543255804E-9</v>
      </c>
      <c r="C8313" s="31">
        <v>2.8868509470070711E-10</v>
      </c>
      <c r="D8313" s="31">
        <v>2.4057091225058926E-11</v>
      </c>
      <c r="E8313" s="31">
        <v>1.5928958362170537E-4</v>
      </c>
    </row>
    <row r="8314" spans="1:5" x14ac:dyDescent="0.25">
      <c r="A8314">
        <v>8313</v>
      </c>
      <c r="B8314" s="31">
        <v>4.5842604027379457E-9</v>
      </c>
      <c r="C8314" s="31">
        <v>5.5387913359107787E-10</v>
      </c>
      <c r="D8314" s="31">
        <v>4.6156594465923158E-11</v>
      </c>
      <c r="E8314" s="31">
        <v>3.0561736018252969E-4</v>
      </c>
    </row>
    <row r="8315" spans="1:5" x14ac:dyDescent="0.25">
      <c r="A8315">
        <v>8314</v>
      </c>
      <c r="B8315" s="31">
        <v>7.7779254333829991E-9</v>
      </c>
      <c r="C8315" s="31">
        <v>9.3974386743065829E-10</v>
      </c>
      <c r="D8315" s="31">
        <v>7.8311988952554862E-11</v>
      </c>
      <c r="E8315" s="31">
        <v>5.1852836222553329E-4</v>
      </c>
    </row>
    <row r="8316" spans="1:5" x14ac:dyDescent="0.25">
      <c r="A8316">
        <v>8315</v>
      </c>
      <c r="B8316" s="31">
        <v>3.8061368479191296E-9</v>
      </c>
      <c r="C8316" s="31">
        <v>4.5986475340611952E-10</v>
      </c>
      <c r="D8316" s="31">
        <v>3.8322062783843293E-11</v>
      </c>
      <c r="E8316" s="31">
        <v>2.5374245652794197E-4</v>
      </c>
    </row>
    <row r="8317" spans="1:5" x14ac:dyDescent="0.25">
      <c r="A8317">
        <v>8316</v>
      </c>
      <c r="B8317" s="31">
        <v>6.7249127199760852E-9</v>
      </c>
      <c r="C8317" s="31">
        <v>8.1251685192039826E-10</v>
      </c>
      <c r="D8317" s="31">
        <v>6.7709737660033184E-11</v>
      </c>
      <c r="E8317" s="31">
        <v>4.4832751466507232E-4</v>
      </c>
    </row>
    <row r="8318" spans="1:5" x14ac:dyDescent="0.25">
      <c r="A8318">
        <v>8317</v>
      </c>
      <c r="B8318" s="31">
        <v>6.2846970653595767E-9</v>
      </c>
      <c r="C8318" s="31">
        <v>7.5932915228043101E-10</v>
      </c>
      <c r="D8318" s="31">
        <v>6.3277429356702584E-11</v>
      </c>
      <c r="E8318" s="31">
        <v>4.1897980435730509E-4</v>
      </c>
    </row>
    <row r="8319" spans="1:5" x14ac:dyDescent="0.25">
      <c r="A8319">
        <v>8318</v>
      </c>
      <c r="B8319" s="31">
        <v>3.0288028523794489E-9</v>
      </c>
      <c r="C8319" s="31">
        <v>3.6594576928748956E-10</v>
      </c>
      <c r="D8319" s="31">
        <v>3.0495480773957466E-11</v>
      </c>
      <c r="E8319" s="31">
        <v>2.0192019015862994E-4</v>
      </c>
    </row>
    <row r="8320" spans="1:5" x14ac:dyDescent="0.25">
      <c r="A8320">
        <v>8319</v>
      </c>
      <c r="B8320" s="31">
        <v>5.7103947893975972E-9</v>
      </c>
      <c r="C8320" s="31">
        <v>6.8994084989707956E-10</v>
      </c>
      <c r="D8320" s="31">
        <v>5.749507082475663E-11</v>
      </c>
      <c r="E8320" s="31">
        <v>3.8069298595983978E-4</v>
      </c>
    </row>
    <row r="8321" spans="1:5" x14ac:dyDescent="0.25">
      <c r="A8321">
        <v>8320</v>
      </c>
      <c r="B8321" s="31">
        <v>4.5535173937951658E-9</v>
      </c>
      <c r="C8321" s="31">
        <v>5.5016470429141595E-10</v>
      </c>
      <c r="D8321" s="31">
        <v>4.5847058690951329E-11</v>
      </c>
      <c r="E8321" s="31">
        <v>3.0356782625301103E-4</v>
      </c>
    </row>
    <row r="8322" spans="1:5" x14ac:dyDescent="0.25">
      <c r="A8322">
        <v>8321</v>
      </c>
      <c r="B8322" s="31">
        <v>3.2172309628474797E-9</v>
      </c>
      <c r="C8322" s="31">
        <v>3.8871201496321603E-10</v>
      </c>
      <c r="D8322" s="31">
        <v>3.2392667913601334E-11</v>
      </c>
      <c r="E8322" s="31">
        <v>2.1448206418983197E-4</v>
      </c>
    </row>
    <row r="8323" spans="1:5" x14ac:dyDescent="0.25">
      <c r="A8323">
        <v>8322</v>
      </c>
      <c r="B8323" s="31">
        <v>2.6108746669204579E-9</v>
      </c>
      <c r="C8323" s="31">
        <v>3.1545088441422522E-10</v>
      </c>
      <c r="D8323" s="31">
        <v>2.6287573701185436E-11</v>
      </c>
      <c r="E8323" s="31">
        <v>1.7405831112803053E-4</v>
      </c>
    </row>
    <row r="8324" spans="1:5" x14ac:dyDescent="0.25">
      <c r="A8324">
        <v>8323</v>
      </c>
      <c r="B8324" s="31">
        <v>2.7623152404663726E-9</v>
      </c>
      <c r="C8324" s="31">
        <v>3.3374822494401927E-10</v>
      </c>
      <c r="D8324" s="31">
        <v>2.7812352078668272E-11</v>
      </c>
      <c r="E8324" s="31">
        <v>1.8415434936442483E-4</v>
      </c>
    </row>
    <row r="8325" spans="1:5" x14ac:dyDescent="0.25">
      <c r="A8325">
        <v>8324</v>
      </c>
      <c r="B8325" s="31">
        <v>1.6506345167660886E-9</v>
      </c>
      <c r="C8325" s="31">
        <v>1.9943282791612195E-10</v>
      </c>
      <c r="D8325" s="31">
        <v>1.6619402326343496E-11</v>
      </c>
      <c r="E8325" s="31">
        <v>1.1004230111773924E-4</v>
      </c>
    </row>
    <row r="8326" spans="1:5" x14ac:dyDescent="0.25">
      <c r="A8326">
        <v>8325</v>
      </c>
      <c r="B8326" s="31">
        <v>6.2399974449339786E-9</v>
      </c>
      <c r="C8326" s="31">
        <v>7.5392845841531092E-10</v>
      </c>
      <c r="D8326" s="31">
        <v>6.2827371534609239E-11</v>
      </c>
      <c r="E8326" s="31">
        <v>4.1599982966226523E-4</v>
      </c>
    </row>
    <row r="8327" spans="1:5" x14ac:dyDescent="0.25">
      <c r="A8327">
        <v>8326</v>
      </c>
      <c r="B8327" s="31">
        <v>4.4048117277097721E-9</v>
      </c>
      <c r="C8327" s="31">
        <v>5.3219780052603001E-10</v>
      </c>
      <c r="D8327" s="31">
        <v>4.43498167105025E-11</v>
      </c>
      <c r="E8327" s="31">
        <v>2.9365411518065144E-4</v>
      </c>
    </row>
    <row r="8328" spans="1:5" x14ac:dyDescent="0.25">
      <c r="A8328">
        <v>8327</v>
      </c>
      <c r="B8328" s="31">
        <v>2.9532841657919748E-9</v>
      </c>
      <c r="C8328" s="31">
        <v>3.5682145674363318E-10</v>
      </c>
      <c r="D8328" s="31">
        <v>2.9735121395302765E-11</v>
      </c>
      <c r="E8328" s="31">
        <v>1.9688561105279831E-4</v>
      </c>
    </row>
    <row r="8329" spans="1:5" x14ac:dyDescent="0.25">
      <c r="A8329">
        <v>8328</v>
      </c>
      <c r="B8329" s="31">
        <v>2.5745193922595604E-9</v>
      </c>
      <c r="C8329" s="31">
        <v>3.1105837040725099E-10</v>
      </c>
      <c r="D8329" s="31">
        <v>2.5921530867270917E-11</v>
      </c>
      <c r="E8329" s="31">
        <v>1.7163462615063735E-4</v>
      </c>
    </row>
    <row r="8330" spans="1:5" x14ac:dyDescent="0.25">
      <c r="A8330">
        <v>8329</v>
      </c>
      <c r="B8330" s="31">
        <v>4.0849630364632038E-9</v>
      </c>
      <c r="C8330" s="31">
        <v>4.9355306824117066E-10</v>
      </c>
      <c r="D8330" s="31">
        <v>4.1129422353430889E-11</v>
      </c>
      <c r="E8330" s="31">
        <v>2.723308690975469E-4</v>
      </c>
    </row>
    <row r="8331" spans="1:5" x14ac:dyDescent="0.25">
      <c r="A8331">
        <v>8330</v>
      </c>
      <c r="B8331" s="31">
        <v>4.8325062997225321E-9</v>
      </c>
      <c r="C8331" s="31">
        <v>5.8387267895277716E-10</v>
      </c>
      <c r="D8331" s="31">
        <v>4.8656056579398099E-11</v>
      </c>
      <c r="E8331" s="31">
        <v>3.2216708664816878E-4</v>
      </c>
    </row>
    <row r="8332" spans="1:5" x14ac:dyDescent="0.25">
      <c r="A8332">
        <v>8331</v>
      </c>
      <c r="B8332" s="31">
        <v>4.4474530833734428E-9</v>
      </c>
      <c r="C8332" s="31">
        <v>5.3734981089525715E-10</v>
      </c>
      <c r="D8332" s="31">
        <v>4.4779150907938094E-11</v>
      </c>
      <c r="E8332" s="31">
        <v>2.9649687222489619E-4</v>
      </c>
    </row>
    <row r="8333" spans="1:5" x14ac:dyDescent="0.25">
      <c r="A8333">
        <v>8332</v>
      </c>
      <c r="B8333" s="31">
        <v>9.0712553232095408E-9</v>
      </c>
      <c r="C8333" s="31">
        <v>1.0960064650781939E-9</v>
      </c>
      <c r="D8333" s="31">
        <v>9.1333872089849491E-11</v>
      </c>
      <c r="E8333" s="31">
        <v>6.0475035488063609E-4</v>
      </c>
    </row>
    <row r="8334" spans="1:5" x14ac:dyDescent="0.25">
      <c r="A8334">
        <v>8333</v>
      </c>
      <c r="B8334" s="31">
        <v>7.0574347856990634E-9</v>
      </c>
      <c r="C8334" s="31">
        <v>8.5269280561459909E-10</v>
      </c>
      <c r="D8334" s="31">
        <v>7.1057733801216591E-11</v>
      </c>
      <c r="E8334" s="31">
        <v>4.7049565237993753E-4</v>
      </c>
    </row>
    <row r="8335" spans="1:5" x14ac:dyDescent="0.25">
      <c r="A8335">
        <v>8334</v>
      </c>
      <c r="B8335" s="31">
        <v>5.2197641358223988E-9</v>
      </c>
      <c r="C8335" s="31">
        <v>6.3066191339662404E-10</v>
      </c>
      <c r="D8335" s="31">
        <v>5.2555159449718668E-11</v>
      </c>
      <c r="E8335" s="31">
        <v>3.4798427572149324E-4</v>
      </c>
    </row>
    <row r="8336" spans="1:5" x14ac:dyDescent="0.25">
      <c r="A8336">
        <v>8335</v>
      </c>
      <c r="B8336" s="31">
        <v>3.8103814326658983E-9</v>
      </c>
      <c r="C8336" s="31">
        <v>4.6037759227552365E-10</v>
      </c>
      <c r="D8336" s="31">
        <v>3.836479935629364E-11</v>
      </c>
      <c r="E8336" s="31">
        <v>2.5402542884439322E-4</v>
      </c>
    </row>
    <row r="8337" spans="1:5" x14ac:dyDescent="0.25">
      <c r="A8337">
        <v>8336</v>
      </c>
      <c r="B8337" s="31">
        <v>3.8507338077577229E-9</v>
      </c>
      <c r="C8337" s="31">
        <v>4.6525304362223442E-10</v>
      </c>
      <c r="D8337" s="31">
        <v>3.8771086968519535E-11</v>
      </c>
      <c r="E8337" s="31">
        <v>2.5671558718384817E-4</v>
      </c>
    </row>
    <row r="8338" spans="1:5" x14ac:dyDescent="0.25">
      <c r="A8338">
        <v>8337</v>
      </c>
      <c r="B8338" s="31">
        <v>2.5673188976448756E-9</v>
      </c>
      <c r="C8338" s="31">
        <v>3.1018839283873699E-10</v>
      </c>
      <c r="D8338" s="31">
        <v>2.5849032736561416E-11</v>
      </c>
      <c r="E8338" s="31">
        <v>1.7115459317632503E-4</v>
      </c>
    </row>
    <row r="8339" spans="1:5" x14ac:dyDescent="0.25">
      <c r="A8339">
        <v>8338</v>
      </c>
      <c r="B8339" s="31">
        <v>1.2921748699395706E-9</v>
      </c>
      <c r="C8339" s="31">
        <v>1.5612304592968509E-10</v>
      </c>
      <c r="D8339" s="31">
        <v>1.3010253827473757E-11</v>
      </c>
      <c r="E8339" s="31">
        <v>8.6144991329304704E-5</v>
      </c>
    </row>
    <row r="8340" spans="1:5" x14ac:dyDescent="0.25">
      <c r="A8340">
        <v>8339</v>
      </c>
      <c r="B8340" s="31">
        <v>6.1431352137206376E-9</v>
      </c>
      <c r="C8340" s="31">
        <v>7.422253778769319E-10</v>
      </c>
      <c r="D8340" s="31">
        <v>6.1852114823077658E-11</v>
      </c>
      <c r="E8340" s="31">
        <v>4.0954234758137583E-4</v>
      </c>
    </row>
    <row r="8341" spans="1:5" x14ac:dyDescent="0.25">
      <c r="A8341">
        <v>8340</v>
      </c>
      <c r="B8341" s="31">
        <v>3.8964984393882255E-9</v>
      </c>
      <c r="C8341" s="31">
        <v>4.7078241418361844E-10</v>
      </c>
      <c r="D8341" s="31">
        <v>3.9231867848634868E-11</v>
      </c>
      <c r="E8341" s="31">
        <v>2.5976656262588168E-4</v>
      </c>
    </row>
    <row r="8342" spans="1:5" x14ac:dyDescent="0.25">
      <c r="A8342">
        <v>8341</v>
      </c>
      <c r="B8342" s="31">
        <v>2.8584008065730503E-9</v>
      </c>
      <c r="C8342" s="31">
        <v>3.4535746731471648E-10</v>
      </c>
      <c r="D8342" s="31">
        <v>2.8779788942893041E-11</v>
      </c>
      <c r="E8342" s="31">
        <v>1.9056005377153669E-4</v>
      </c>
    </row>
    <row r="8343" spans="1:5" x14ac:dyDescent="0.25">
      <c r="A8343">
        <v>8342</v>
      </c>
      <c r="B8343" s="31">
        <v>6.9668641693508119E-9</v>
      </c>
      <c r="C8343" s="31">
        <v>8.4174989005033088E-10</v>
      </c>
      <c r="D8343" s="31">
        <v>7.0145824170860907E-11</v>
      </c>
      <c r="E8343" s="31">
        <v>4.644576112900541E-4</v>
      </c>
    </row>
    <row r="8344" spans="1:5" x14ac:dyDescent="0.25">
      <c r="A8344">
        <v>8343</v>
      </c>
      <c r="B8344" s="31">
        <v>7.3630132584003314E-9</v>
      </c>
      <c r="C8344" s="31">
        <v>8.8961338272727296E-10</v>
      </c>
      <c r="D8344" s="31">
        <v>7.4134448560606075E-11</v>
      </c>
      <c r="E8344" s="31">
        <v>4.9086755056002203E-4</v>
      </c>
    </row>
    <row r="8345" spans="1:5" x14ac:dyDescent="0.25">
      <c r="A8345">
        <v>8344</v>
      </c>
      <c r="B8345" s="31">
        <v>3.457591096308394E-9</v>
      </c>
      <c r="C8345" s="31">
        <v>4.1775278725260324E-10</v>
      </c>
      <c r="D8345" s="31">
        <v>3.4812732271050272E-11</v>
      </c>
      <c r="E8345" s="31">
        <v>2.3050607308722627E-4</v>
      </c>
    </row>
    <row r="8346" spans="1:5" x14ac:dyDescent="0.25">
      <c r="A8346">
        <v>8345</v>
      </c>
      <c r="B8346" s="31">
        <v>4.3459970789094342E-9</v>
      </c>
      <c r="C8346" s="31">
        <v>5.2509170186275637E-10</v>
      </c>
      <c r="D8346" s="31">
        <v>4.3757641821896364E-11</v>
      </c>
      <c r="E8346" s="31">
        <v>2.8973313859396229E-4</v>
      </c>
    </row>
    <row r="8347" spans="1:5" x14ac:dyDescent="0.25">
      <c r="A8347">
        <v>8346</v>
      </c>
      <c r="B8347" s="31">
        <v>4.4674829417004516E-9</v>
      </c>
      <c r="C8347" s="31">
        <v>5.397698567917531E-10</v>
      </c>
      <c r="D8347" s="31">
        <v>4.498082139931276E-11</v>
      </c>
      <c r="E8347" s="31">
        <v>2.9783219611336344E-4</v>
      </c>
    </row>
    <row r="8348" spans="1:5" x14ac:dyDescent="0.25">
      <c r="A8348">
        <v>8347</v>
      </c>
      <c r="B8348" s="31">
        <v>1.0169689185669756E-8</v>
      </c>
      <c r="C8348" s="31">
        <v>1.2287213509261268E-9</v>
      </c>
      <c r="D8348" s="31">
        <v>1.0239344591051057E-10</v>
      </c>
      <c r="E8348" s="31">
        <v>6.7797927904465034E-4</v>
      </c>
    </row>
    <row r="8349" spans="1:5" x14ac:dyDescent="0.25">
      <c r="A8349">
        <v>8348</v>
      </c>
      <c r="B8349" s="31">
        <v>2.8637759823451345E-9</v>
      </c>
      <c r="C8349" s="31">
        <v>3.4600690636005594E-10</v>
      </c>
      <c r="D8349" s="31">
        <v>2.8833908863337995E-11</v>
      </c>
      <c r="E8349" s="31">
        <v>1.9091839882300895E-4</v>
      </c>
    </row>
    <row r="8350" spans="1:5" x14ac:dyDescent="0.25">
      <c r="A8350">
        <v>8349</v>
      </c>
      <c r="B8350" s="31">
        <v>7.4578328835500058E-9</v>
      </c>
      <c r="C8350" s="31">
        <v>9.0106967168371306E-10</v>
      </c>
      <c r="D8350" s="31">
        <v>7.5089139306976092E-11</v>
      </c>
      <c r="E8350" s="31">
        <v>4.9718885890333373E-4</v>
      </c>
    </row>
    <row r="8351" spans="1:5" x14ac:dyDescent="0.25">
      <c r="A8351">
        <v>8350</v>
      </c>
      <c r="B8351" s="31">
        <v>4.3377172636307798E-9</v>
      </c>
      <c r="C8351" s="31">
        <v>5.2409131870169141E-10</v>
      </c>
      <c r="D8351" s="31">
        <v>4.3674276558474282E-11</v>
      </c>
      <c r="E8351" s="31">
        <v>2.8918115090871864E-4</v>
      </c>
    </row>
    <row r="8352" spans="1:5" x14ac:dyDescent="0.25">
      <c r="A8352">
        <v>8351</v>
      </c>
      <c r="B8352" s="31">
        <v>3.5740427137033845E-9</v>
      </c>
      <c r="C8352" s="31">
        <v>4.3182269499813499E-10</v>
      </c>
      <c r="D8352" s="31">
        <v>3.5985224583177918E-11</v>
      </c>
      <c r="E8352" s="31">
        <v>2.3826951424689229E-4</v>
      </c>
    </row>
    <row r="8353" spans="1:5" x14ac:dyDescent="0.25">
      <c r="A8353">
        <v>8352</v>
      </c>
      <c r="B8353" s="31">
        <v>2.7017262741629722E-9</v>
      </c>
      <c r="C8353" s="31">
        <v>3.2642774983722485E-10</v>
      </c>
      <c r="D8353" s="31">
        <v>2.7202312486435405E-11</v>
      </c>
      <c r="E8353" s="31">
        <v>1.8011508494419814E-4</v>
      </c>
    </row>
    <row r="8354" spans="1:5" x14ac:dyDescent="0.25">
      <c r="A8354">
        <v>8353</v>
      </c>
      <c r="B8354" s="31">
        <v>5.3788151773170975E-9</v>
      </c>
      <c r="C8354" s="31">
        <v>6.498787652594083E-10</v>
      </c>
      <c r="D8354" s="31">
        <v>5.4156563771617356E-11</v>
      </c>
      <c r="E8354" s="31">
        <v>3.5858767848780647E-4</v>
      </c>
    </row>
    <row r="8355" spans="1:5" x14ac:dyDescent="0.25">
      <c r="A8355">
        <v>8354</v>
      </c>
      <c r="B8355" s="31">
        <v>2.4881073175037741E-9</v>
      </c>
      <c r="C8355" s="31">
        <v>3.0061789781346969E-10</v>
      </c>
      <c r="D8355" s="31">
        <v>2.5051491484455808E-11</v>
      </c>
      <c r="E8355" s="31">
        <v>1.6587382116691827E-4</v>
      </c>
    </row>
    <row r="8356" spans="1:5" x14ac:dyDescent="0.25">
      <c r="A8356">
        <v>8355</v>
      </c>
      <c r="B8356" s="31">
        <v>3.6516146864018367E-9</v>
      </c>
      <c r="C8356" s="31">
        <v>4.4119508950772872E-10</v>
      </c>
      <c r="D8356" s="31">
        <v>3.6766257458977393E-11</v>
      </c>
      <c r="E8356" s="31">
        <v>2.4344097909345577E-4</v>
      </c>
    </row>
    <row r="8357" spans="1:5" x14ac:dyDescent="0.25">
      <c r="A8357">
        <v>8356</v>
      </c>
      <c r="B8357" s="31">
        <v>2.2986142289280614E-9</v>
      </c>
      <c r="C8357" s="31">
        <v>2.7772297944034933E-10</v>
      </c>
      <c r="D8357" s="31">
        <v>2.3143581620029112E-11</v>
      </c>
      <c r="E8357" s="31">
        <v>1.5324094859520409E-4</v>
      </c>
    </row>
    <row r="8358" spans="1:5" x14ac:dyDescent="0.25">
      <c r="A8358">
        <v>8357</v>
      </c>
      <c r="B8358" s="31">
        <v>3.3472769002735043E-9</v>
      </c>
      <c r="C8358" s="31">
        <v>4.0442441452619602E-10</v>
      </c>
      <c r="D8358" s="31">
        <v>3.370203454384967E-11</v>
      </c>
      <c r="E8358" s="31">
        <v>2.2315179335156694E-4</v>
      </c>
    </row>
    <row r="8359" spans="1:5" x14ac:dyDescent="0.25">
      <c r="A8359">
        <v>8358</v>
      </c>
      <c r="B8359" s="31">
        <v>6.2130578252210671E-9</v>
      </c>
      <c r="C8359" s="31">
        <v>7.5067356189657273E-10</v>
      </c>
      <c r="D8359" s="31">
        <v>6.2556130158047723E-11</v>
      </c>
      <c r="E8359" s="31">
        <v>4.1420385501473781E-4</v>
      </c>
    </row>
    <row r="8360" spans="1:5" x14ac:dyDescent="0.25">
      <c r="A8360">
        <v>8359</v>
      </c>
      <c r="B8360" s="31">
        <v>1.8148204786168004E-9</v>
      </c>
      <c r="C8360" s="31">
        <v>2.1927009070411206E-10</v>
      </c>
      <c r="D8360" s="31">
        <v>1.8272507558676004E-11</v>
      </c>
      <c r="E8360" s="31">
        <v>1.2098803190778669E-4</v>
      </c>
    </row>
    <row r="8361" spans="1:5" x14ac:dyDescent="0.25">
      <c r="A8361">
        <v>8360</v>
      </c>
      <c r="B8361" s="31">
        <v>1.9299434599755396E-9</v>
      </c>
      <c r="C8361" s="31">
        <v>2.3317947009567479E-10</v>
      </c>
      <c r="D8361" s="31">
        <v>1.94316225079729E-11</v>
      </c>
      <c r="E8361" s="31">
        <v>1.2866289733170263E-4</v>
      </c>
    </row>
    <row r="8362" spans="1:5" x14ac:dyDescent="0.25">
      <c r="A8362">
        <v>8361</v>
      </c>
      <c r="B8362" s="31">
        <v>1.3528218118740135E-9</v>
      </c>
      <c r="C8362" s="31">
        <v>1.6345052576340822E-10</v>
      </c>
      <c r="D8362" s="31">
        <v>1.3620877146950685E-11</v>
      </c>
      <c r="E8362" s="31">
        <v>9.0188120791600895E-5</v>
      </c>
    </row>
    <row r="8363" spans="1:5" x14ac:dyDescent="0.25">
      <c r="A8363">
        <v>8362</v>
      </c>
      <c r="B8363" s="31">
        <v>3.7177756649931737E-9</v>
      </c>
      <c r="C8363" s="31">
        <v>4.4918878582520266E-10</v>
      </c>
      <c r="D8363" s="31">
        <v>3.7432398818766888E-11</v>
      </c>
      <c r="E8363" s="31">
        <v>2.4785171099954488E-4</v>
      </c>
    </row>
    <row r="8364" spans="1:5" x14ac:dyDescent="0.25">
      <c r="A8364">
        <v>8363</v>
      </c>
      <c r="B8364" s="31">
        <v>4.1161910717181175E-9</v>
      </c>
      <c r="C8364" s="31">
        <v>4.9732609935005201E-10</v>
      </c>
      <c r="D8364" s="31">
        <v>4.1443841612504336E-11</v>
      </c>
      <c r="E8364" s="31">
        <v>2.7441273811454114E-4</v>
      </c>
    </row>
    <row r="8365" spans="1:5" x14ac:dyDescent="0.25">
      <c r="A8365">
        <v>8364</v>
      </c>
      <c r="B8365" s="31">
        <v>6.6056121358521404E-9</v>
      </c>
      <c r="C8365" s="31">
        <v>7.9810272655090255E-10</v>
      </c>
      <c r="D8365" s="31">
        <v>6.6508560545908541E-11</v>
      </c>
      <c r="E8365" s="31">
        <v>4.403741423901427E-4</v>
      </c>
    </row>
    <row r="8366" spans="1:5" x14ac:dyDescent="0.25">
      <c r="A8366">
        <v>8365</v>
      </c>
      <c r="B8366" s="31">
        <v>4.7341037142912867E-9</v>
      </c>
      <c r="C8366" s="31">
        <v>5.719834898636869E-10</v>
      </c>
      <c r="D8366" s="31">
        <v>4.7665290821973908E-11</v>
      </c>
      <c r="E8366" s="31">
        <v>3.1560691428608576E-4</v>
      </c>
    </row>
    <row r="8367" spans="1:5" x14ac:dyDescent="0.25">
      <c r="A8367">
        <v>8366</v>
      </c>
      <c r="B8367" s="31">
        <v>1.5152438028979882E-9</v>
      </c>
      <c r="C8367" s="31">
        <v>1.8307466221315419E-10</v>
      </c>
      <c r="D8367" s="31">
        <v>1.5256221851096182E-11</v>
      </c>
      <c r="E8367" s="31">
        <v>1.0101625352653254E-4</v>
      </c>
    </row>
    <row r="8368" spans="1:5" x14ac:dyDescent="0.25">
      <c r="A8368">
        <v>8367</v>
      </c>
      <c r="B8368" s="31">
        <v>1.1781286310626551E-8</v>
      </c>
      <c r="C8368" s="31">
        <v>1.4234376062976189E-9</v>
      </c>
      <c r="D8368" s="31">
        <v>1.1861980052480157E-10</v>
      </c>
      <c r="E8368" s="31">
        <v>7.8541908737510334E-4</v>
      </c>
    </row>
    <row r="8369" spans="1:5" x14ac:dyDescent="0.25">
      <c r="A8369">
        <v>8368</v>
      </c>
      <c r="B8369" s="31">
        <v>7.0255854955655134E-9</v>
      </c>
      <c r="C8369" s="31">
        <v>8.4884471329983329E-10</v>
      </c>
      <c r="D8369" s="31">
        <v>7.0737059441652778E-11</v>
      </c>
      <c r="E8369" s="31">
        <v>4.683723663710342E-4</v>
      </c>
    </row>
    <row r="8370" spans="1:5" x14ac:dyDescent="0.25">
      <c r="A8370">
        <v>8369</v>
      </c>
      <c r="B8370" s="31">
        <v>1.0185085071694323E-8</v>
      </c>
      <c r="C8370" s="31">
        <v>1.2305815114019715E-9</v>
      </c>
      <c r="D8370" s="31">
        <v>1.0254845928349763E-10</v>
      </c>
      <c r="E8370" s="31">
        <v>6.7900567144628821E-4</v>
      </c>
    </row>
    <row r="8371" spans="1:5" x14ac:dyDescent="0.25">
      <c r="A8371">
        <v>8370</v>
      </c>
      <c r="B8371" s="31">
        <v>3.1073518868603925E-9</v>
      </c>
      <c r="C8371" s="31">
        <v>3.7543621427546112E-10</v>
      </c>
      <c r="D8371" s="31">
        <v>3.1286351189621762E-11</v>
      </c>
      <c r="E8371" s="31">
        <v>2.0715679245735951E-4</v>
      </c>
    </row>
    <row r="8372" spans="1:5" x14ac:dyDescent="0.25">
      <c r="A8372">
        <v>8371</v>
      </c>
      <c r="B8372" s="31">
        <v>3.0843046812921024E-9</v>
      </c>
      <c r="C8372" s="31">
        <v>3.7265160669858009E-10</v>
      </c>
      <c r="D8372" s="31">
        <v>3.105430055821501E-11</v>
      </c>
      <c r="E8372" s="31">
        <v>2.0562031208614016E-4</v>
      </c>
    </row>
    <row r="8373" spans="1:5" x14ac:dyDescent="0.25">
      <c r="A8373">
        <v>8372</v>
      </c>
      <c r="B8373" s="31">
        <v>1.8729369768212749E-9</v>
      </c>
      <c r="C8373" s="31">
        <v>2.2629183747347464E-10</v>
      </c>
      <c r="D8373" s="31">
        <v>1.8857653122789552E-11</v>
      </c>
      <c r="E8373" s="31">
        <v>1.2486246512141832E-4</v>
      </c>
    </row>
    <row r="8374" spans="1:5" x14ac:dyDescent="0.25">
      <c r="A8374">
        <v>8373</v>
      </c>
      <c r="B8374" s="31">
        <v>7.4697699819838983E-9</v>
      </c>
      <c r="C8374" s="31">
        <v>9.0251193480956116E-10</v>
      </c>
      <c r="D8374" s="31">
        <v>7.5209327900796763E-11</v>
      </c>
      <c r="E8374" s="31">
        <v>4.9798466546559326E-4</v>
      </c>
    </row>
    <row r="8375" spans="1:5" x14ac:dyDescent="0.25">
      <c r="A8375">
        <v>8374</v>
      </c>
      <c r="B8375" s="31">
        <v>3.8822690309895931E-9</v>
      </c>
      <c r="C8375" s="31">
        <v>4.6906318977161934E-10</v>
      </c>
      <c r="D8375" s="31">
        <v>3.9088599147634947E-11</v>
      </c>
      <c r="E8375" s="31">
        <v>2.5881793539930619E-4</v>
      </c>
    </row>
    <row r="8376" spans="1:5" x14ac:dyDescent="0.25">
      <c r="A8376">
        <v>8375</v>
      </c>
      <c r="B8376" s="31">
        <v>2.6243385098189474E-9</v>
      </c>
      <c r="C8376" s="31">
        <v>3.1707761173428927E-10</v>
      </c>
      <c r="D8376" s="31">
        <v>2.6423134311190772E-11</v>
      </c>
      <c r="E8376" s="31">
        <v>1.749559006545965E-4</v>
      </c>
    </row>
    <row r="8377" spans="1:5" x14ac:dyDescent="0.25">
      <c r="A8377">
        <v>8376</v>
      </c>
      <c r="B8377" s="31">
        <v>4.7443023554365773E-9</v>
      </c>
      <c r="C8377" s="31">
        <v>5.7321570924589876E-10</v>
      </c>
      <c r="D8377" s="31">
        <v>4.7767975770491561E-11</v>
      </c>
      <c r="E8377" s="31">
        <v>3.1628682369577179E-4</v>
      </c>
    </row>
    <row r="8378" spans="1:5" x14ac:dyDescent="0.25">
      <c r="A8378">
        <v>8377</v>
      </c>
      <c r="B8378" s="31">
        <v>2.0465234923699536E-9</v>
      </c>
      <c r="C8378" s="31">
        <v>2.4726489318771218E-10</v>
      </c>
      <c r="D8378" s="31">
        <v>2.0605407765642681E-11</v>
      </c>
      <c r="E8378" s="31">
        <v>1.3643489949133024E-4</v>
      </c>
    </row>
    <row r="8379" spans="1:5" x14ac:dyDescent="0.25">
      <c r="A8379">
        <v>8378</v>
      </c>
      <c r="B8379" s="31">
        <v>3.9321243570527892E-9</v>
      </c>
      <c r="C8379" s="31">
        <v>4.7508680587952873E-10</v>
      </c>
      <c r="D8379" s="31">
        <v>3.9590567156627392E-11</v>
      </c>
      <c r="E8379" s="31">
        <v>2.6214162380351928E-4</v>
      </c>
    </row>
    <row r="8380" spans="1:5" x14ac:dyDescent="0.25">
      <c r="A8380">
        <v>8379</v>
      </c>
      <c r="B8380" s="31">
        <v>4.3839949813986236E-9</v>
      </c>
      <c r="C8380" s="31">
        <v>5.2968268131418984E-10</v>
      </c>
      <c r="D8380" s="31">
        <v>4.4140223442849153E-11</v>
      </c>
      <c r="E8380" s="31">
        <v>2.9226633209324159E-4</v>
      </c>
    </row>
    <row r="8381" spans="1:5" x14ac:dyDescent="0.25">
      <c r="A8381">
        <v>8380</v>
      </c>
      <c r="B8381" s="31">
        <v>5.9021330439672931E-9</v>
      </c>
      <c r="C8381" s="31">
        <v>7.1310703353139082E-10</v>
      </c>
      <c r="D8381" s="31">
        <v>5.9425586127615906E-11</v>
      </c>
      <c r="E8381" s="31">
        <v>3.9347553626448622E-4</v>
      </c>
    </row>
    <row r="8382" spans="1:5" x14ac:dyDescent="0.25">
      <c r="A8382">
        <v>8381</v>
      </c>
      <c r="B8382" s="31">
        <v>4.5164232981881087E-9</v>
      </c>
      <c r="C8382" s="31">
        <v>5.4568292452080995E-10</v>
      </c>
      <c r="D8382" s="31">
        <v>4.5473577043400832E-11</v>
      </c>
      <c r="E8382" s="31">
        <v>3.0109488654587389E-4</v>
      </c>
    </row>
    <row r="8383" spans="1:5" x14ac:dyDescent="0.25">
      <c r="A8383">
        <v>8382</v>
      </c>
      <c r="B8383" s="31">
        <v>1.3357700258309076E-8</v>
      </c>
      <c r="C8383" s="31">
        <v>1.6139029627162472E-9</v>
      </c>
      <c r="D8383" s="31">
        <v>1.3449191355968726E-10</v>
      </c>
      <c r="E8383" s="31">
        <v>8.9051335055393842E-4</v>
      </c>
    </row>
    <row r="8384" spans="1:5" x14ac:dyDescent="0.25">
      <c r="A8384">
        <v>8383</v>
      </c>
      <c r="B8384" s="31">
        <v>1.8059815765111774E-9</v>
      </c>
      <c r="C8384" s="31">
        <v>2.1820215760039158E-10</v>
      </c>
      <c r="D8384" s="31">
        <v>1.8183513133365966E-11</v>
      </c>
      <c r="E8384" s="31">
        <v>1.2039877176741183E-4</v>
      </c>
    </row>
    <row r="8385" spans="1:5" x14ac:dyDescent="0.25">
      <c r="A8385">
        <v>8384</v>
      </c>
      <c r="B8385" s="31">
        <v>4.2647085311697836E-9</v>
      </c>
      <c r="C8385" s="31">
        <v>5.1527026362900672E-10</v>
      </c>
      <c r="D8385" s="31">
        <v>4.2939188635750558E-11</v>
      </c>
      <c r="E8385" s="31">
        <v>2.8431390207798557E-4</v>
      </c>
    </row>
    <row r="8386" spans="1:5" x14ac:dyDescent="0.25">
      <c r="A8386">
        <v>8385</v>
      </c>
      <c r="B8386" s="31">
        <v>2.7120083976922057E-9</v>
      </c>
      <c r="C8386" s="31">
        <v>3.2767005572116791E-10</v>
      </c>
      <c r="D8386" s="31">
        <v>2.7305837976763991E-11</v>
      </c>
      <c r="E8386" s="31">
        <v>1.8080055984614704E-4</v>
      </c>
    </row>
    <row r="8387" spans="1:5" x14ac:dyDescent="0.25">
      <c r="A8387">
        <v>8386</v>
      </c>
      <c r="B8387" s="31">
        <v>3.7487600006697919E-9</v>
      </c>
      <c r="C8387" s="31">
        <v>4.529323726836652E-10</v>
      </c>
      <c r="D8387" s="31">
        <v>3.7744364390305433E-11</v>
      </c>
      <c r="E8387" s="31">
        <v>2.4991733337798613E-4</v>
      </c>
    </row>
    <row r="8388" spans="1:5" x14ac:dyDescent="0.25">
      <c r="A8388">
        <v>8387</v>
      </c>
      <c r="B8388" s="31">
        <v>1.1536928879166687E-8</v>
      </c>
      <c r="C8388" s="31">
        <v>1.3939138727979476E-9</v>
      </c>
      <c r="D8388" s="31">
        <v>1.1615948939982897E-10</v>
      </c>
      <c r="E8388" s="31">
        <v>7.6912859194444572E-4</v>
      </c>
    </row>
    <row r="8389" spans="1:5" x14ac:dyDescent="0.25">
      <c r="A8389">
        <v>8388</v>
      </c>
      <c r="B8389" s="31">
        <v>1.906274591308741E-9</v>
      </c>
      <c r="C8389" s="31">
        <v>2.3031975199100133E-10</v>
      </c>
      <c r="D8389" s="31">
        <v>1.9193312665916779E-11</v>
      </c>
      <c r="E8389" s="31">
        <v>1.2708497275391606E-4</v>
      </c>
    </row>
    <row r="8390" spans="1:5" x14ac:dyDescent="0.25">
      <c r="A8390">
        <v>8389</v>
      </c>
      <c r="B8390" s="31">
        <v>4.1431217774724509E-9</v>
      </c>
      <c r="C8390" s="31">
        <v>5.0057991886721947E-10</v>
      </c>
      <c r="D8390" s="31">
        <v>4.1714993238934956E-11</v>
      </c>
      <c r="E8390" s="31">
        <v>2.7620811849816338E-4</v>
      </c>
    </row>
    <row r="8391" spans="1:5" x14ac:dyDescent="0.25">
      <c r="A8391">
        <v>8390</v>
      </c>
      <c r="B8391" s="31">
        <v>1.6317932520302745E-9</v>
      </c>
      <c r="C8391" s="31">
        <v>1.971563901768085E-10</v>
      </c>
      <c r="D8391" s="31">
        <v>1.6429699181400708E-11</v>
      </c>
      <c r="E8391" s="31">
        <v>1.087862168020183E-4</v>
      </c>
    </row>
    <row r="8392" spans="1:5" x14ac:dyDescent="0.25">
      <c r="A8392">
        <v>8391</v>
      </c>
      <c r="B8392" s="31">
        <v>7.9383990649803934E-9</v>
      </c>
      <c r="C8392" s="31">
        <v>9.5913259935790496E-10</v>
      </c>
      <c r="D8392" s="31">
        <v>7.9927716613158746E-11</v>
      </c>
      <c r="E8392" s="31">
        <v>5.292266043320262E-4</v>
      </c>
    </row>
    <row r="8393" spans="1:5" x14ac:dyDescent="0.25">
      <c r="A8393">
        <v>8392</v>
      </c>
      <c r="B8393" s="31">
        <v>2.4485902894968942E-9</v>
      </c>
      <c r="C8393" s="31">
        <v>2.9584337470359733E-10</v>
      </c>
      <c r="D8393" s="31">
        <v>2.4653614558633111E-11</v>
      </c>
      <c r="E8393" s="31">
        <v>1.6323935263312629E-4</v>
      </c>
    </row>
    <row r="8394" spans="1:5" x14ac:dyDescent="0.25">
      <c r="A8394">
        <v>8393</v>
      </c>
      <c r="B8394" s="31">
        <v>4.3780108495232558E-9</v>
      </c>
      <c r="C8394" s="31">
        <v>5.2895966702459068E-10</v>
      </c>
      <c r="D8394" s="31">
        <v>4.4079972252049223E-11</v>
      </c>
      <c r="E8394" s="31">
        <v>2.9186738996821702E-4</v>
      </c>
    </row>
    <row r="8395" spans="1:5" x14ac:dyDescent="0.25">
      <c r="A8395">
        <v>8394</v>
      </c>
      <c r="B8395" s="31">
        <v>3.6082513955144078E-9</v>
      </c>
      <c r="C8395" s="31">
        <v>4.3595585354023395E-10</v>
      </c>
      <c r="D8395" s="31">
        <v>3.632965446168616E-11</v>
      </c>
      <c r="E8395" s="31">
        <v>2.4055009303429386E-4</v>
      </c>
    </row>
    <row r="8396" spans="1:5" x14ac:dyDescent="0.25">
      <c r="A8396">
        <v>8395</v>
      </c>
      <c r="B8396" s="31">
        <v>3.4010808536360377E-9</v>
      </c>
      <c r="C8396" s="31">
        <v>4.1092511135712124E-10</v>
      </c>
      <c r="D8396" s="31">
        <v>3.4243759279760104E-11</v>
      </c>
      <c r="E8396" s="31">
        <v>2.2673872357573585E-4</v>
      </c>
    </row>
    <row r="8397" spans="1:5" x14ac:dyDescent="0.25">
      <c r="A8397">
        <v>8396</v>
      </c>
      <c r="B8397" s="31">
        <v>1.3289843995794291E-8</v>
      </c>
      <c r="C8397" s="31">
        <v>1.6057044389439129E-9</v>
      </c>
      <c r="D8397" s="31">
        <v>1.3380870324532609E-10</v>
      </c>
      <c r="E8397" s="31">
        <v>8.8598959971961935E-4</v>
      </c>
    </row>
    <row r="8398" spans="1:5" x14ac:dyDescent="0.25">
      <c r="A8398">
        <v>8397</v>
      </c>
      <c r="B8398" s="31">
        <v>3.0211616083261358E-9</v>
      </c>
      <c r="C8398" s="31">
        <v>3.6502253952652765E-10</v>
      </c>
      <c r="D8398" s="31">
        <v>3.0418544960543973E-11</v>
      </c>
      <c r="E8398" s="31">
        <v>2.0141077388840904E-4</v>
      </c>
    </row>
    <row r="8399" spans="1:5" x14ac:dyDescent="0.25">
      <c r="A8399">
        <v>8398</v>
      </c>
      <c r="B8399" s="31">
        <v>7.5551153866838323E-9</v>
      </c>
      <c r="C8399" s="31">
        <v>9.1282353028152592E-10</v>
      </c>
      <c r="D8399" s="31">
        <v>7.6068627523460498E-11</v>
      </c>
      <c r="E8399" s="31">
        <v>5.0367435911225552E-4</v>
      </c>
    </row>
    <row r="8400" spans="1:5" x14ac:dyDescent="0.25">
      <c r="A8400">
        <v>8399</v>
      </c>
      <c r="B8400" s="31">
        <v>4.5155703862983215E-9</v>
      </c>
      <c r="C8400" s="31">
        <v>5.4557987407056441E-10</v>
      </c>
      <c r="D8400" s="31">
        <v>4.5464989505880367E-11</v>
      </c>
      <c r="E8400" s="31">
        <v>3.0103802575322144E-4</v>
      </c>
    </row>
    <row r="8401" spans="1:5" x14ac:dyDescent="0.25">
      <c r="A8401">
        <v>8400</v>
      </c>
      <c r="B8401" s="31">
        <v>3.2609130492277857E-9</v>
      </c>
      <c r="C8401" s="31">
        <v>3.9398976841354887E-10</v>
      </c>
      <c r="D8401" s="31">
        <v>3.2832480701129074E-11</v>
      </c>
      <c r="E8401" s="31">
        <v>2.1739420328185238E-4</v>
      </c>
    </row>
    <row r="8402" spans="1:5" x14ac:dyDescent="0.25">
      <c r="A8402">
        <v>8401</v>
      </c>
      <c r="B8402" s="31">
        <v>6.1984179614603495E-9</v>
      </c>
      <c r="C8402" s="31">
        <v>7.4890474548055183E-10</v>
      </c>
      <c r="D8402" s="31">
        <v>6.240872879004599E-11</v>
      </c>
      <c r="E8402" s="31">
        <v>4.1322786409735661E-4</v>
      </c>
    </row>
    <row r="8403" spans="1:5" x14ac:dyDescent="0.25">
      <c r="A8403">
        <v>8402</v>
      </c>
      <c r="B8403" s="31">
        <v>2.5386374652356766E-9</v>
      </c>
      <c r="C8403" s="31">
        <v>3.0672304716957074E-10</v>
      </c>
      <c r="D8403" s="31">
        <v>2.5560253930797561E-11</v>
      </c>
      <c r="E8403" s="31">
        <v>1.6924249768237844E-4</v>
      </c>
    </row>
    <row r="8404" spans="1:5" x14ac:dyDescent="0.25">
      <c r="A8404">
        <v>8403</v>
      </c>
      <c r="B8404" s="31">
        <v>9.1271352492004527E-9</v>
      </c>
      <c r="C8404" s="31">
        <v>1.1027579849033971E-9</v>
      </c>
      <c r="D8404" s="31">
        <v>9.1896498741949766E-11</v>
      </c>
      <c r="E8404" s="31">
        <v>6.0847568328003014E-4</v>
      </c>
    </row>
    <row r="8405" spans="1:5" x14ac:dyDescent="0.25">
      <c r="A8405">
        <v>8404</v>
      </c>
      <c r="B8405" s="31">
        <v>5.1079521789420833E-9</v>
      </c>
      <c r="C8405" s="31">
        <v>6.1715257833245434E-10</v>
      </c>
      <c r="D8405" s="31">
        <v>5.1429381527704526E-11</v>
      </c>
      <c r="E8405" s="31">
        <v>3.4053014526280555E-4</v>
      </c>
    </row>
    <row r="8406" spans="1:5" x14ac:dyDescent="0.25">
      <c r="A8406">
        <v>8405</v>
      </c>
      <c r="B8406" s="31">
        <v>1.0223674745991661E-8</v>
      </c>
      <c r="C8406" s="31">
        <v>1.2352439898581705E-9</v>
      </c>
      <c r="D8406" s="31">
        <v>1.0293699915484754E-10</v>
      </c>
      <c r="E8406" s="31">
        <v>6.8157831639944404E-4</v>
      </c>
    </row>
    <row r="8407" spans="1:5" x14ac:dyDescent="0.25">
      <c r="A8407">
        <v>8406</v>
      </c>
      <c r="B8407" s="31">
        <v>3.4605895400312831E-9</v>
      </c>
      <c r="C8407" s="31">
        <v>4.181150649736427E-10</v>
      </c>
      <c r="D8407" s="31">
        <v>3.4842922081136892E-11</v>
      </c>
      <c r="E8407" s="31">
        <v>2.3070596933541887E-4</v>
      </c>
    </row>
    <row r="8408" spans="1:5" x14ac:dyDescent="0.25">
      <c r="A8408">
        <v>8407</v>
      </c>
      <c r="B8408" s="31">
        <v>5.1525819417592758E-9</v>
      </c>
      <c r="C8408" s="31">
        <v>6.2254483186735363E-10</v>
      </c>
      <c r="D8408" s="31">
        <v>5.1878735988946133E-11</v>
      </c>
      <c r="E8408" s="31">
        <v>3.435054627839517E-4</v>
      </c>
    </row>
    <row r="8409" spans="1:5" x14ac:dyDescent="0.25">
      <c r="A8409">
        <v>8408</v>
      </c>
      <c r="B8409" s="31">
        <v>4.8762819192874099E-9</v>
      </c>
      <c r="C8409" s="31">
        <v>5.8916173326184872E-10</v>
      </c>
      <c r="D8409" s="31">
        <v>4.909681110515406E-11</v>
      </c>
      <c r="E8409" s="31">
        <v>3.2508546128582732E-4</v>
      </c>
    </row>
    <row r="8410" spans="1:5" x14ac:dyDescent="0.25">
      <c r="A8410">
        <v>8409</v>
      </c>
      <c r="B8410" s="31">
        <v>4.1462700809780591E-9</v>
      </c>
      <c r="C8410" s="31">
        <v>5.0096030293460943E-10</v>
      </c>
      <c r="D8410" s="31">
        <v>4.1746691911217452E-11</v>
      </c>
      <c r="E8410" s="31">
        <v>2.7641800539853726E-4</v>
      </c>
    </row>
    <row r="8411" spans="1:5" x14ac:dyDescent="0.25">
      <c r="A8411">
        <v>8410</v>
      </c>
      <c r="B8411" s="31">
        <v>4.8356196975994662E-9</v>
      </c>
      <c r="C8411" s="31">
        <v>5.8424884565516835E-10</v>
      </c>
      <c r="D8411" s="31">
        <v>4.8687403804597363E-11</v>
      </c>
      <c r="E8411" s="31">
        <v>3.2237464650663105E-4</v>
      </c>
    </row>
    <row r="8412" spans="1:5" x14ac:dyDescent="0.25">
      <c r="A8412">
        <v>8411</v>
      </c>
      <c r="B8412" s="31">
        <v>3.9825387179845776E-9</v>
      </c>
      <c r="C8412" s="31">
        <v>4.811779656523832E-10</v>
      </c>
      <c r="D8412" s="31">
        <v>4.0098163804365267E-11</v>
      </c>
      <c r="E8412" s="31">
        <v>2.6550258119897185E-4</v>
      </c>
    </row>
    <row r="8413" spans="1:5" x14ac:dyDescent="0.25">
      <c r="A8413">
        <v>8412</v>
      </c>
      <c r="B8413" s="31">
        <v>1.2364382142961354E-8</v>
      </c>
      <c r="C8413" s="31">
        <v>1.4938883630262893E-9</v>
      </c>
      <c r="D8413" s="31">
        <v>1.2449069691885744E-10</v>
      </c>
      <c r="E8413" s="31">
        <v>8.2429214286409026E-4</v>
      </c>
    </row>
    <row r="8414" spans="1:5" x14ac:dyDescent="0.25">
      <c r="A8414">
        <v>8413</v>
      </c>
      <c r="B8414" s="31">
        <v>5.4769237375184564E-9</v>
      </c>
      <c r="C8414" s="31">
        <v>6.6173242965633956E-10</v>
      </c>
      <c r="D8414" s="31">
        <v>5.5144369138028299E-11</v>
      </c>
      <c r="E8414" s="31">
        <v>3.6512824916789708E-4</v>
      </c>
    </row>
    <row r="8415" spans="1:5" x14ac:dyDescent="0.25">
      <c r="A8415">
        <v>8414</v>
      </c>
      <c r="B8415" s="31">
        <v>5.3299064064583156E-9</v>
      </c>
      <c r="C8415" s="31">
        <v>6.4396951376660744E-10</v>
      </c>
      <c r="D8415" s="31">
        <v>5.3664126147217285E-11</v>
      </c>
      <c r="E8415" s="31">
        <v>3.5532709376388772E-4</v>
      </c>
    </row>
    <row r="8416" spans="1:5" x14ac:dyDescent="0.25">
      <c r="A8416">
        <v>8415</v>
      </c>
      <c r="B8416" s="31">
        <v>2.5710822509217622E-9</v>
      </c>
      <c r="C8416" s="31">
        <v>3.106430883990403E-10</v>
      </c>
      <c r="D8416" s="31">
        <v>2.5886924033253357E-11</v>
      </c>
      <c r="E8416" s="31">
        <v>1.7140548339478415E-4</v>
      </c>
    </row>
    <row r="8417" spans="1:5" x14ac:dyDescent="0.25">
      <c r="A8417">
        <v>8416</v>
      </c>
      <c r="B8417" s="31">
        <v>1.0570994157498885E-8</v>
      </c>
      <c r="C8417" s="31">
        <v>1.2772077872484956E-9</v>
      </c>
      <c r="D8417" s="31">
        <v>1.0643398227070797E-10</v>
      </c>
      <c r="E8417" s="31">
        <v>7.0473294383325896E-4</v>
      </c>
    </row>
    <row r="8418" spans="1:5" x14ac:dyDescent="0.25">
      <c r="A8418">
        <v>8417</v>
      </c>
      <c r="B8418" s="31">
        <v>5.3346516008009839E-9</v>
      </c>
      <c r="C8418" s="31">
        <v>6.4454283724746135E-10</v>
      </c>
      <c r="D8418" s="31">
        <v>5.371190310395511E-11</v>
      </c>
      <c r="E8418" s="31">
        <v>3.5564344005339894E-4</v>
      </c>
    </row>
    <row r="8419" spans="1:5" x14ac:dyDescent="0.25">
      <c r="A8419">
        <v>8418</v>
      </c>
      <c r="B8419" s="31">
        <v>5.3953643909187216E-9</v>
      </c>
      <c r="C8419" s="31">
        <v>6.5187827298497427E-10</v>
      </c>
      <c r="D8419" s="31">
        <v>5.4323189415414523E-11</v>
      </c>
      <c r="E8419" s="31">
        <v>3.5969095939458143E-4</v>
      </c>
    </row>
    <row r="8420" spans="1:5" x14ac:dyDescent="0.25">
      <c r="A8420">
        <v>8419</v>
      </c>
      <c r="B8420" s="31">
        <v>3.3405118475941545E-9</v>
      </c>
      <c r="C8420" s="31">
        <v>4.0360704788740337E-10</v>
      </c>
      <c r="D8420" s="31">
        <v>3.3633920657283614E-11</v>
      </c>
      <c r="E8420" s="31">
        <v>2.2270078983961029E-4</v>
      </c>
    </row>
    <row r="8421" spans="1:5" x14ac:dyDescent="0.25">
      <c r="A8421">
        <v>8420</v>
      </c>
      <c r="B8421" s="31">
        <v>5.3824941515402833E-9</v>
      </c>
      <c r="C8421" s="31">
        <v>6.503232659806206E-10</v>
      </c>
      <c r="D8421" s="31">
        <v>5.4193605498385052E-11</v>
      </c>
      <c r="E8421" s="31">
        <v>3.5883294343601888E-4</v>
      </c>
    </row>
    <row r="8422" spans="1:5" x14ac:dyDescent="0.25">
      <c r="A8422">
        <v>8421</v>
      </c>
      <c r="B8422" s="31">
        <v>2.59201739416607E-9</v>
      </c>
      <c r="C8422" s="31">
        <v>3.1317251255540729E-10</v>
      </c>
      <c r="D8422" s="31">
        <v>2.6097709379617273E-11</v>
      </c>
      <c r="E8422" s="31">
        <v>1.7280115961107134E-4</v>
      </c>
    </row>
    <row r="8423" spans="1:5" x14ac:dyDescent="0.25">
      <c r="A8423">
        <v>8422</v>
      </c>
      <c r="B8423" s="31">
        <v>1.8330255236395016E-9</v>
      </c>
      <c r="C8423" s="31">
        <v>2.2146965915753973E-10</v>
      </c>
      <c r="D8423" s="31">
        <v>1.8455804929794976E-11</v>
      </c>
      <c r="E8423" s="31">
        <v>1.2220170157596676E-4</v>
      </c>
    </row>
    <row r="8424" spans="1:5" x14ac:dyDescent="0.25">
      <c r="A8424">
        <v>8423</v>
      </c>
      <c r="B8424" s="31">
        <v>2.9659034151532338E-9</v>
      </c>
      <c r="C8424" s="31">
        <v>3.5834613865276057E-10</v>
      </c>
      <c r="D8424" s="31">
        <v>2.9862178221063383E-11</v>
      </c>
      <c r="E8424" s="31">
        <v>1.9772689434354891E-4</v>
      </c>
    </row>
    <row r="8425" spans="1:5" x14ac:dyDescent="0.25">
      <c r="A8425">
        <v>8424</v>
      </c>
      <c r="B8425" s="31">
        <v>5.5893546453987592E-9</v>
      </c>
      <c r="C8425" s="31">
        <v>6.7531654756735688E-10</v>
      </c>
      <c r="D8425" s="31">
        <v>5.6276378963946404E-11</v>
      </c>
      <c r="E8425" s="31">
        <v>3.7262364302658395E-4</v>
      </c>
    </row>
    <row r="8426" spans="1:5" x14ac:dyDescent="0.25">
      <c r="A8426">
        <v>8425</v>
      </c>
      <c r="B8426" s="31">
        <v>3.3853677856596689E-9</v>
      </c>
      <c r="C8426" s="31">
        <v>4.0902662834956547E-10</v>
      </c>
      <c r="D8426" s="31">
        <v>3.4085552362463791E-11</v>
      </c>
      <c r="E8426" s="31">
        <v>2.2569118571064459E-4</v>
      </c>
    </row>
    <row r="8427" spans="1:5" x14ac:dyDescent="0.25">
      <c r="A8427">
        <v>8426</v>
      </c>
      <c r="B8427" s="31">
        <v>5.8657930132377961E-9</v>
      </c>
      <c r="C8427" s="31">
        <v>7.0871636132544333E-10</v>
      </c>
      <c r="D8427" s="31">
        <v>5.9059696777120281E-11</v>
      </c>
      <c r="E8427" s="31">
        <v>3.9105286754918638E-4</v>
      </c>
    </row>
    <row r="8428" spans="1:5" x14ac:dyDescent="0.25">
      <c r="A8428">
        <v>8427</v>
      </c>
      <c r="B8428" s="31">
        <v>1.0164474927655262E-8</v>
      </c>
      <c r="C8428" s="31">
        <v>1.2280913542728685E-9</v>
      </c>
      <c r="D8428" s="31">
        <v>1.0234094618940571E-10</v>
      </c>
      <c r="E8428" s="31">
        <v>6.7763166184368407E-4</v>
      </c>
    </row>
    <row r="8429" spans="1:5" x14ac:dyDescent="0.25">
      <c r="A8429">
        <v>8428</v>
      </c>
      <c r="B8429" s="31">
        <v>1.7645829314997732E-8</v>
      </c>
      <c r="C8429" s="31">
        <v>2.13200293915452E-9</v>
      </c>
      <c r="D8429" s="31">
        <v>1.7766691159620999E-10</v>
      </c>
      <c r="E8429" s="31">
        <v>1.1763886209998488E-3</v>
      </c>
    </row>
    <row r="8430" spans="1:5" x14ac:dyDescent="0.25">
      <c r="A8430">
        <v>8429</v>
      </c>
      <c r="B8430" s="31">
        <v>4.5121319669854665E-9</v>
      </c>
      <c r="C8430" s="31">
        <v>5.4516443765495644E-10</v>
      </c>
      <c r="D8430" s="31">
        <v>4.5430369804579704E-11</v>
      </c>
      <c r="E8430" s="31">
        <v>3.0080879779903111E-4</v>
      </c>
    </row>
    <row r="8431" spans="1:5" x14ac:dyDescent="0.25">
      <c r="A8431">
        <v>8430</v>
      </c>
      <c r="B8431" s="31">
        <v>3.3034076479451146E-9</v>
      </c>
      <c r="C8431" s="31">
        <v>3.9912404732706724E-10</v>
      </c>
      <c r="D8431" s="31">
        <v>3.3260337277255604E-11</v>
      </c>
      <c r="E8431" s="31">
        <v>2.2022717652967429E-4</v>
      </c>
    </row>
    <row r="8432" spans="1:5" x14ac:dyDescent="0.25">
      <c r="A8432">
        <v>8431</v>
      </c>
      <c r="B8432" s="31">
        <v>3.8480645644209781E-9</v>
      </c>
      <c r="C8432" s="31">
        <v>4.649305405231922E-10</v>
      </c>
      <c r="D8432" s="31">
        <v>3.8744211710266014E-11</v>
      </c>
      <c r="E8432" s="31">
        <v>2.5653763762806519E-4</v>
      </c>
    </row>
    <row r="8433" spans="1:5" x14ac:dyDescent="0.25">
      <c r="A8433">
        <v>8432</v>
      </c>
      <c r="B8433" s="31">
        <v>3.4139539388330549E-9</v>
      </c>
      <c r="C8433" s="31">
        <v>4.1248046219873348E-10</v>
      </c>
      <c r="D8433" s="31">
        <v>3.4373371849894457E-11</v>
      </c>
      <c r="E8433" s="31">
        <v>2.2759692925553699E-4</v>
      </c>
    </row>
    <row r="8434" spans="1:5" x14ac:dyDescent="0.25">
      <c r="A8434">
        <v>8433</v>
      </c>
      <c r="B8434" s="31">
        <v>8.6901453691757485E-9</v>
      </c>
      <c r="C8434" s="31">
        <v>1.0499600295360287E-9</v>
      </c>
      <c r="D8434" s="31">
        <v>8.7496669128002391E-11</v>
      </c>
      <c r="E8434" s="31">
        <v>5.7934302461171659E-4</v>
      </c>
    </row>
    <row r="8435" spans="1:5" x14ac:dyDescent="0.25">
      <c r="A8435">
        <v>8434</v>
      </c>
      <c r="B8435" s="31">
        <v>5.3583815744653464E-9</v>
      </c>
      <c r="C8435" s="31">
        <v>6.4740993817512809E-10</v>
      </c>
      <c r="D8435" s="31">
        <v>5.3950828181260674E-11</v>
      </c>
      <c r="E8435" s="31">
        <v>3.5722543829768972E-4</v>
      </c>
    </row>
    <row r="8436" spans="1:5" x14ac:dyDescent="0.25">
      <c r="A8436">
        <v>8435</v>
      </c>
      <c r="B8436" s="31">
        <v>3.4796825497887982E-9</v>
      </c>
      <c r="C8436" s="31">
        <v>4.2042191902927667E-10</v>
      </c>
      <c r="D8436" s="31">
        <v>3.5035159919106389E-11</v>
      </c>
      <c r="E8436" s="31">
        <v>2.3197883665258655E-4</v>
      </c>
    </row>
    <row r="8437" spans="1:5" x14ac:dyDescent="0.25">
      <c r="A8437">
        <v>8436</v>
      </c>
      <c r="B8437" s="31">
        <v>4.3878382773359344E-9</v>
      </c>
      <c r="C8437" s="31">
        <v>5.3014703570004037E-10</v>
      </c>
      <c r="D8437" s="31">
        <v>4.4178919641670031E-11</v>
      </c>
      <c r="E8437" s="31">
        <v>2.9252255182239564E-4</v>
      </c>
    </row>
    <row r="8438" spans="1:5" x14ac:dyDescent="0.25">
      <c r="A8438">
        <v>8437</v>
      </c>
      <c r="B8438" s="31">
        <v>6.5971568687126484E-9</v>
      </c>
      <c r="C8438" s="31">
        <v>7.9708114495952816E-10</v>
      </c>
      <c r="D8438" s="31">
        <v>6.6423428746627351E-11</v>
      </c>
      <c r="E8438" s="31">
        <v>4.3981045791417653E-4</v>
      </c>
    </row>
    <row r="8439" spans="1:5" x14ac:dyDescent="0.25">
      <c r="A8439">
        <v>8438</v>
      </c>
      <c r="B8439" s="31">
        <v>5.0252767856334469E-9</v>
      </c>
      <c r="C8439" s="31">
        <v>6.0716357875735616E-10</v>
      </c>
      <c r="D8439" s="31">
        <v>5.0596964896446349E-11</v>
      </c>
      <c r="E8439" s="31">
        <v>3.3501845237556314E-4</v>
      </c>
    </row>
    <row r="8440" spans="1:5" x14ac:dyDescent="0.25">
      <c r="A8440">
        <v>8439</v>
      </c>
      <c r="B8440" s="31">
        <v>3.8720828648222897E-9</v>
      </c>
      <c r="C8440" s="31">
        <v>4.6783247764017253E-10</v>
      </c>
      <c r="D8440" s="31">
        <v>3.8986039803347711E-11</v>
      </c>
      <c r="E8440" s="31">
        <v>2.5813885765481933E-4</v>
      </c>
    </row>
    <row r="8441" spans="1:5" x14ac:dyDescent="0.25">
      <c r="A8441">
        <v>8440</v>
      </c>
      <c r="B8441" s="31">
        <v>4.5281380201769322E-9</v>
      </c>
      <c r="C8441" s="31">
        <v>5.4709831969808959E-10</v>
      </c>
      <c r="D8441" s="31">
        <v>4.5591526641507468E-11</v>
      </c>
      <c r="E8441" s="31">
        <v>3.0187586801179548E-4</v>
      </c>
    </row>
    <row r="8442" spans="1:5" x14ac:dyDescent="0.25">
      <c r="A8442">
        <v>8441</v>
      </c>
      <c r="B8442" s="31">
        <v>6.2563592321549815E-9</v>
      </c>
      <c r="C8442" s="31">
        <v>7.5590532092612255E-10</v>
      </c>
      <c r="D8442" s="31">
        <v>6.2992110077176879E-11</v>
      </c>
      <c r="E8442" s="31">
        <v>4.1709061547699875E-4</v>
      </c>
    </row>
    <row r="8443" spans="1:5" x14ac:dyDescent="0.25">
      <c r="A8443">
        <v>8442</v>
      </c>
      <c r="B8443" s="31">
        <v>1.4465632699136166E-8</v>
      </c>
      <c r="C8443" s="31">
        <v>1.7477654850189177E-9</v>
      </c>
      <c r="D8443" s="31">
        <v>1.4564712375157647E-10</v>
      </c>
      <c r="E8443" s="31">
        <v>9.6437551327574434E-4</v>
      </c>
    </row>
    <row r="8444" spans="1:5" x14ac:dyDescent="0.25">
      <c r="A8444">
        <v>8443</v>
      </c>
      <c r="B8444" s="31">
        <v>4.1103189754037531E-9</v>
      </c>
      <c r="C8444" s="31">
        <v>4.9661662141179591E-10</v>
      </c>
      <c r="D8444" s="31">
        <v>4.1384718450982993E-11</v>
      </c>
      <c r="E8444" s="31">
        <v>2.7402126502691686E-4</v>
      </c>
    </row>
    <row r="8445" spans="1:5" x14ac:dyDescent="0.25">
      <c r="A8445">
        <v>8444</v>
      </c>
      <c r="B8445" s="31">
        <v>5.0567681211145179E-9</v>
      </c>
      <c r="C8445" s="31">
        <v>6.1096842230452126E-10</v>
      </c>
      <c r="D8445" s="31">
        <v>5.0914035192043438E-11</v>
      </c>
      <c r="E8445" s="31">
        <v>3.3711787474096787E-4</v>
      </c>
    </row>
    <row r="8446" spans="1:5" x14ac:dyDescent="0.25">
      <c r="A8446">
        <v>8445</v>
      </c>
      <c r="B8446" s="31">
        <v>4.1965670775898347E-9</v>
      </c>
      <c r="C8446" s="31">
        <v>5.0703728252523757E-10</v>
      </c>
      <c r="D8446" s="31">
        <v>4.2253106877103133E-11</v>
      </c>
      <c r="E8446" s="31">
        <v>2.7977113850598896E-4</v>
      </c>
    </row>
    <row r="8447" spans="1:5" x14ac:dyDescent="0.25">
      <c r="A8447">
        <v>8446</v>
      </c>
      <c r="B8447" s="31">
        <v>2.1505996186974606E-9</v>
      </c>
      <c r="C8447" s="31">
        <v>2.5983957036865212E-10</v>
      </c>
      <c r="D8447" s="31">
        <v>2.1653297530721011E-11</v>
      </c>
      <c r="E8447" s="31">
        <v>1.4337330791316404E-4</v>
      </c>
    </row>
    <row r="8448" spans="1:5" x14ac:dyDescent="0.25">
      <c r="A8448">
        <v>8447</v>
      </c>
      <c r="B8448" s="31">
        <v>3.265797775961902E-9</v>
      </c>
      <c r="C8448" s="31">
        <v>3.9457995046553392E-10</v>
      </c>
      <c r="D8448" s="31">
        <v>3.2881662538794493E-11</v>
      </c>
      <c r="E8448" s="31">
        <v>2.1771985173079346E-4</v>
      </c>
    </row>
    <row r="8449" spans="1:5" x14ac:dyDescent="0.25">
      <c r="A8449">
        <v>8448</v>
      </c>
      <c r="B8449" s="31">
        <v>4.8314805808277117E-9</v>
      </c>
      <c r="C8449" s="31">
        <v>5.8374874962877291E-10</v>
      </c>
      <c r="D8449" s="31">
        <v>4.8645729135731076E-11</v>
      </c>
      <c r="E8449" s="31">
        <v>3.2209870538851408E-4</v>
      </c>
    </row>
    <row r="8450" spans="1:5" x14ac:dyDescent="0.25">
      <c r="A8450">
        <v>8449</v>
      </c>
      <c r="B8450" s="31">
        <v>4.4468250101370294E-9</v>
      </c>
      <c r="C8450" s="31">
        <v>5.3727392588230957E-10</v>
      </c>
      <c r="D8450" s="31">
        <v>4.4772827156859133E-11</v>
      </c>
      <c r="E8450" s="31">
        <v>2.9645500067580196E-4</v>
      </c>
    </row>
    <row r="8451" spans="1:5" x14ac:dyDescent="0.25">
      <c r="A8451">
        <v>8450</v>
      </c>
      <c r="B8451" s="31">
        <v>5.0893630856443864E-9</v>
      </c>
      <c r="C8451" s="31">
        <v>6.1490660842991079E-10</v>
      </c>
      <c r="D8451" s="31">
        <v>5.1242217369159233E-11</v>
      </c>
      <c r="E8451" s="31">
        <v>3.3929087237629242E-4</v>
      </c>
    </row>
    <row r="8452" spans="1:5" x14ac:dyDescent="0.25">
      <c r="A8452">
        <v>8451</v>
      </c>
      <c r="B8452" s="31">
        <v>3.4669385021779417E-9</v>
      </c>
      <c r="C8452" s="31">
        <v>4.1888215875629374E-10</v>
      </c>
      <c r="D8452" s="31">
        <v>3.4906846563024478E-11</v>
      </c>
      <c r="E8452" s="31">
        <v>2.3112923347852945E-4</v>
      </c>
    </row>
    <row r="8453" spans="1:5" x14ac:dyDescent="0.25">
      <c r="A8453">
        <v>8452</v>
      </c>
      <c r="B8453" s="31">
        <v>5.8743458998545862E-9</v>
      </c>
      <c r="C8453" s="31">
        <v>7.0974973748928013E-10</v>
      </c>
      <c r="D8453" s="31">
        <v>5.9145811457440006E-11</v>
      </c>
      <c r="E8453" s="31">
        <v>3.9162305999030576E-4</v>
      </c>
    </row>
    <row r="8454" spans="1:5" x14ac:dyDescent="0.25">
      <c r="A8454">
        <v>8453</v>
      </c>
      <c r="B8454" s="31">
        <v>5.983459289762633E-9</v>
      </c>
      <c r="C8454" s="31">
        <v>7.229330265165263E-10</v>
      </c>
      <c r="D8454" s="31">
        <v>6.0244418876377187E-11</v>
      </c>
      <c r="E8454" s="31">
        <v>3.9889728598417552E-4</v>
      </c>
    </row>
    <row r="8455" spans="1:5" x14ac:dyDescent="0.25">
      <c r="A8455">
        <v>8454</v>
      </c>
      <c r="B8455" s="31">
        <v>2.8808397224391734E-9</v>
      </c>
      <c r="C8455" s="31">
        <v>3.4806858016319875E-10</v>
      </c>
      <c r="D8455" s="31">
        <v>2.9005715013599896E-11</v>
      </c>
      <c r="E8455" s="31">
        <v>1.9205598149594488E-4</v>
      </c>
    </row>
    <row r="8456" spans="1:5" x14ac:dyDescent="0.25">
      <c r="A8456">
        <v>8455</v>
      </c>
      <c r="B8456" s="31">
        <v>2.8905050183565422E-9</v>
      </c>
      <c r="C8456" s="31">
        <v>3.4923635975211924E-10</v>
      </c>
      <c r="D8456" s="31">
        <v>2.910302997934327E-11</v>
      </c>
      <c r="E8456" s="31">
        <v>1.927003345571028E-4</v>
      </c>
    </row>
    <row r="8457" spans="1:5" x14ac:dyDescent="0.25">
      <c r="A8457">
        <v>8456</v>
      </c>
      <c r="B8457" s="31">
        <v>2.9576468078692478E-9</v>
      </c>
      <c r="C8457" s="31">
        <v>3.5734855952612007E-10</v>
      </c>
      <c r="D8457" s="31">
        <v>2.9779046627176675E-11</v>
      </c>
      <c r="E8457" s="31">
        <v>1.9717645385794984E-4</v>
      </c>
    </row>
    <row r="8458" spans="1:5" x14ac:dyDescent="0.25">
      <c r="A8458">
        <v>8457</v>
      </c>
      <c r="B8458" s="31">
        <v>2.9823198166926198E-9</v>
      </c>
      <c r="C8458" s="31">
        <v>3.6032959977025897E-10</v>
      </c>
      <c r="D8458" s="31">
        <v>3.0027466647521581E-11</v>
      </c>
      <c r="E8458" s="31">
        <v>1.988213211128413E-4</v>
      </c>
    </row>
    <row r="8459" spans="1:5" x14ac:dyDescent="0.25">
      <c r="A8459">
        <v>8458</v>
      </c>
      <c r="B8459" s="31">
        <v>3.7437512286530091E-9</v>
      </c>
      <c r="C8459" s="31">
        <v>4.5232720324273341E-10</v>
      </c>
      <c r="D8459" s="31">
        <v>3.769393360356112E-11</v>
      </c>
      <c r="E8459" s="31">
        <v>2.4958341524353395E-4</v>
      </c>
    </row>
    <row r="8460" spans="1:5" x14ac:dyDescent="0.25">
      <c r="A8460">
        <v>8459</v>
      </c>
      <c r="B8460" s="31">
        <v>3.0597473085345628E-9</v>
      </c>
      <c r="C8460" s="31">
        <v>3.6968453782568278E-10</v>
      </c>
      <c r="D8460" s="31">
        <v>3.0807044818806896E-11</v>
      </c>
      <c r="E8460" s="31">
        <v>2.0398315390230418E-4</v>
      </c>
    </row>
    <row r="8461" spans="1:5" x14ac:dyDescent="0.25">
      <c r="A8461">
        <v>8460</v>
      </c>
      <c r="B8461" s="31">
        <v>3.7920592106319782E-9</v>
      </c>
      <c r="C8461" s="31">
        <v>4.581638662708774E-10</v>
      </c>
      <c r="D8461" s="31">
        <v>3.8180322189239785E-11</v>
      </c>
      <c r="E8461" s="31">
        <v>2.528039473754652E-4</v>
      </c>
    </row>
    <row r="8462" spans="1:5" x14ac:dyDescent="0.25">
      <c r="A8462">
        <v>8461</v>
      </c>
      <c r="B8462" s="31">
        <v>5.003649054374727E-9</v>
      </c>
      <c r="C8462" s="31">
        <v>6.0455047478883691E-10</v>
      </c>
      <c r="D8462" s="31">
        <v>5.0379206232403074E-11</v>
      </c>
      <c r="E8462" s="31">
        <v>3.3357660362498179E-4</v>
      </c>
    </row>
    <row r="8463" spans="1:5" x14ac:dyDescent="0.25">
      <c r="A8463">
        <v>8462</v>
      </c>
      <c r="B8463" s="31">
        <v>3.1433208079952707E-9</v>
      </c>
      <c r="C8463" s="31">
        <v>3.7978204830846971E-10</v>
      </c>
      <c r="D8463" s="31">
        <v>3.1648504025705811E-11</v>
      </c>
      <c r="E8463" s="31">
        <v>2.0955472053301805E-4</v>
      </c>
    </row>
    <row r="8464" spans="1:5" x14ac:dyDescent="0.25">
      <c r="A8464">
        <v>8463</v>
      </c>
      <c r="B8464" s="31">
        <v>1.3499012680750073E-9</v>
      </c>
      <c r="C8464" s="31">
        <v>1.630976600605694E-10</v>
      </c>
      <c r="D8464" s="31">
        <v>1.3591471671714116E-11</v>
      </c>
      <c r="E8464" s="31">
        <v>8.999341787166715E-5</v>
      </c>
    </row>
    <row r="8465" spans="1:5" x14ac:dyDescent="0.25">
      <c r="A8465">
        <v>8464</v>
      </c>
      <c r="B8465" s="31">
        <v>3.147996376718016E-9</v>
      </c>
      <c r="C8465" s="31">
        <v>3.8034695948839586E-10</v>
      </c>
      <c r="D8465" s="31">
        <v>3.1695579957366322E-11</v>
      </c>
      <c r="E8465" s="31">
        <v>2.0986642511453441E-4</v>
      </c>
    </row>
    <row r="8466" spans="1:5" x14ac:dyDescent="0.25">
      <c r="A8466">
        <v>8465</v>
      </c>
      <c r="B8466" s="31">
        <v>2.1556927587665822E-9</v>
      </c>
      <c r="C8466" s="31">
        <v>2.6045493331946924E-10</v>
      </c>
      <c r="D8466" s="31">
        <v>2.1704577776622438E-11</v>
      </c>
      <c r="E8466" s="31">
        <v>1.4371285058443882E-4</v>
      </c>
    </row>
    <row r="8467" spans="1:5" x14ac:dyDescent="0.25">
      <c r="A8467">
        <v>8466</v>
      </c>
      <c r="B8467" s="31">
        <v>4.1457385577213776E-9</v>
      </c>
      <c r="C8467" s="31">
        <v>5.0089608327537736E-10</v>
      </c>
      <c r="D8467" s="31">
        <v>4.1741340272948116E-11</v>
      </c>
      <c r="E8467" s="31">
        <v>2.7638257051475852E-4</v>
      </c>
    </row>
    <row r="8468" spans="1:5" x14ac:dyDescent="0.25">
      <c r="A8468">
        <v>8467</v>
      </c>
      <c r="B8468" s="31">
        <v>5.3323693651730067E-9</v>
      </c>
      <c r="C8468" s="31">
        <v>6.4426709316199886E-10</v>
      </c>
      <c r="D8468" s="31">
        <v>5.368892443016657E-11</v>
      </c>
      <c r="E8468" s="31">
        <v>3.5549129101153376E-4</v>
      </c>
    </row>
    <row r="8469" spans="1:5" x14ac:dyDescent="0.25">
      <c r="A8469">
        <v>8468</v>
      </c>
      <c r="B8469" s="31">
        <v>5.1215097498439825E-9</v>
      </c>
      <c r="C8469" s="31">
        <v>6.1879063004964284E-10</v>
      </c>
      <c r="D8469" s="31">
        <v>5.1565885837470234E-11</v>
      </c>
      <c r="E8469" s="31">
        <v>3.4143398332293218E-4</v>
      </c>
    </row>
    <row r="8470" spans="1:5" x14ac:dyDescent="0.25">
      <c r="A8470">
        <v>8469</v>
      </c>
      <c r="B8470" s="31">
        <v>4.8719004415056718E-9</v>
      </c>
      <c r="C8470" s="31">
        <v>5.8863235471342494E-10</v>
      </c>
      <c r="D8470" s="31">
        <v>4.9052696226118745E-11</v>
      </c>
      <c r="E8470" s="31">
        <v>3.2479336276704479E-4</v>
      </c>
    </row>
    <row r="8471" spans="1:5" x14ac:dyDescent="0.25">
      <c r="A8471">
        <v>8470</v>
      </c>
      <c r="B8471" s="31">
        <v>1.8881925984668988E-9</v>
      </c>
      <c r="C8471" s="31">
        <v>2.2813505093805546E-10</v>
      </c>
      <c r="D8471" s="31">
        <v>1.9011254244837956E-11</v>
      </c>
      <c r="E8471" s="31">
        <v>1.2587950656445991E-4</v>
      </c>
    </row>
    <row r="8472" spans="1:5" x14ac:dyDescent="0.25">
      <c r="A8472">
        <v>8471</v>
      </c>
      <c r="B8472" s="31">
        <v>4.0805799451012598E-9</v>
      </c>
      <c r="C8472" s="31">
        <v>4.9302349473689192E-10</v>
      </c>
      <c r="D8472" s="31">
        <v>4.1085291228074329E-11</v>
      </c>
      <c r="E8472" s="31">
        <v>2.7203866300675063E-4</v>
      </c>
    </row>
    <row r="8473" spans="1:5" x14ac:dyDescent="0.25">
      <c r="A8473">
        <v>8472</v>
      </c>
      <c r="B8473" s="31">
        <v>3.0420171216337452E-9</v>
      </c>
      <c r="C8473" s="31">
        <v>3.675423426412278E-10</v>
      </c>
      <c r="D8473" s="31">
        <v>3.062852855343565E-11</v>
      </c>
      <c r="E8473" s="31">
        <v>2.0280114144224966E-4</v>
      </c>
    </row>
    <row r="8474" spans="1:5" x14ac:dyDescent="0.25">
      <c r="A8474">
        <v>8473</v>
      </c>
      <c r="B8474" s="31">
        <v>2.510340210174187E-9</v>
      </c>
      <c r="C8474" s="31">
        <v>3.0330411854433327E-10</v>
      </c>
      <c r="D8474" s="31">
        <v>2.5275343212027774E-11</v>
      </c>
      <c r="E8474" s="31">
        <v>1.6735601401161247E-4</v>
      </c>
    </row>
    <row r="8475" spans="1:5" x14ac:dyDescent="0.25">
      <c r="A8475">
        <v>8474</v>
      </c>
      <c r="B8475" s="31">
        <v>3.8921323666798425E-9</v>
      </c>
      <c r="C8475" s="31">
        <v>4.702548969057016E-10</v>
      </c>
      <c r="D8475" s="31">
        <v>3.9187908075475135E-11</v>
      </c>
      <c r="E8475" s="31">
        <v>2.5947549111198951E-4</v>
      </c>
    </row>
    <row r="8476" spans="1:5" x14ac:dyDescent="0.25">
      <c r="A8476">
        <v>8475</v>
      </c>
      <c r="B8476" s="31">
        <v>3.6934782468985787E-9</v>
      </c>
      <c r="C8476" s="31">
        <v>4.4625312517322558E-10</v>
      </c>
      <c r="D8476" s="31">
        <v>3.7187760431102129E-11</v>
      </c>
      <c r="E8476" s="31">
        <v>2.4623188312657189E-4</v>
      </c>
    </row>
    <row r="8477" spans="1:5" x14ac:dyDescent="0.25">
      <c r="A8477">
        <v>8476</v>
      </c>
      <c r="B8477" s="31">
        <v>3.9942638708628886E-9</v>
      </c>
      <c r="C8477" s="31">
        <v>4.8259462110973526E-10</v>
      </c>
      <c r="D8477" s="31">
        <v>4.0216218425811272E-11</v>
      </c>
      <c r="E8477" s="31">
        <v>2.6628425805752591E-4</v>
      </c>
    </row>
    <row r="8478" spans="1:5" x14ac:dyDescent="0.25">
      <c r="A8478">
        <v>8477</v>
      </c>
      <c r="B8478" s="31">
        <v>3.4081769848996744E-9</v>
      </c>
      <c r="C8478" s="31">
        <v>4.117824795454128E-10</v>
      </c>
      <c r="D8478" s="31">
        <v>3.4315206628784402E-11</v>
      </c>
      <c r="E8478" s="31">
        <v>2.2721179899331162E-4</v>
      </c>
    </row>
    <row r="8479" spans="1:5" x14ac:dyDescent="0.25">
      <c r="A8479">
        <v>8478</v>
      </c>
      <c r="B8479" s="31">
        <v>2.3433216470840819E-9</v>
      </c>
      <c r="C8479" s="31">
        <v>2.8312461544221374E-10</v>
      </c>
      <c r="D8479" s="31">
        <v>2.359371795351781E-11</v>
      </c>
      <c r="E8479" s="31">
        <v>1.562214431389388E-4</v>
      </c>
    </row>
    <row r="8480" spans="1:5" x14ac:dyDescent="0.25">
      <c r="A8480">
        <v>8479</v>
      </c>
      <c r="B8480" s="31">
        <v>4.6195320965668298E-9</v>
      </c>
      <c r="C8480" s="31">
        <v>5.5814072728382791E-10</v>
      </c>
      <c r="D8480" s="31">
        <v>4.6511727273652328E-11</v>
      </c>
      <c r="E8480" s="31">
        <v>3.0796880643778866E-4</v>
      </c>
    </row>
    <row r="8481" spans="1:5" x14ac:dyDescent="0.25">
      <c r="A8481">
        <v>8480</v>
      </c>
      <c r="B8481" s="31">
        <v>2.6183785745088555E-9</v>
      </c>
      <c r="C8481" s="31">
        <v>3.1635752092011104E-10</v>
      </c>
      <c r="D8481" s="31">
        <v>2.6363126743342586E-11</v>
      </c>
      <c r="E8481" s="31">
        <v>1.7455857163392369E-4</v>
      </c>
    </row>
    <row r="8482" spans="1:5" x14ac:dyDescent="0.25">
      <c r="A8482">
        <v>8481</v>
      </c>
      <c r="B8482" s="31">
        <v>1.685925902611814E-9</v>
      </c>
      <c r="C8482" s="31">
        <v>2.0369680083611235E-10</v>
      </c>
      <c r="D8482" s="31">
        <v>1.6974733403009363E-11</v>
      </c>
      <c r="E8482" s="31">
        <v>1.1239506017412093E-4</v>
      </c>
    </row>
    <row r="8483" spans="1:5" x14ac:dyDescent="0.25">
      <c r="A8483">
        <v>8482</v>
      </c>
      <c r="B8483" s="31">
        <v>3.2743722084183027E-9</v>
      </c>
      <c r="C8483" s="31">
        <v>3.9561592983903333E-10</v>
      </c>
      <c r="D8483" s="31">
        <v>3.2967994153252775E-11</v>
      </c>
      <c r="E8483" s="31">
        <v>2.1829148056122017E-4</v>
      </c>
    </row>
    <row r="8484" spans="1:5" x14ac:dyDescent="0.25">
      <c r="A8484">
        <v>8483</v>
      </c>
      <c r="B8484" s="31">
        <v>6.5370775045762634E-9</v>
      </c>
      <c r="C8484" s="31">
        <v>7.8982224096387181E-10</v>
      </c>
      <c r="D8484" s="31">
        <v>6.5818520080322647E-11</v>
      </c>
      <c r="E8484" s="31">
        <v>4.3580516697175087E-4</v>
      </c>
    </row>
    <row r="8485" spans="1:5" x14ac:dyDescent="0.25">
      <c r="A8485">
        <v>8484</v>
      </c>
      <c r="B8485" s="31">
        <v>2.0087603049918808E-9</v>
      </c>
      <c r="C8485" s="31">
        <v>2.427022724661423E-10</v>
      </c>
      <c r="D8485" s="31">
        <v>2.0225189372178526E-11</v>
      </c>
      <c r="E8485" s="31">
        <v>1.3391735366612538E-4</v>
      </c>
    </row>
    <row r="8486" spans="1:5" x14ac:dyDescent="0.25">
      <c r="A8486">
        <v>8485</v>
      </c>
      <c r="B8486" s="31">
        <v>5.2148979652903968E-9</v>
      </c>
      <c r="C8486" s="31">
        <v>6.3007397334056578E-10</v>
      </c>
      <c r="D8486" s="31">
        <v>5.2506164445047148E-11</v>
      </c>
      <c r="E8486" s="31">
        <v>3.476598643526931E-4</v>
      </c>
    </row>
    <row r="8487" spans="1:5" x14ac:dyDescent="0.25">
      <c r="A8487">
        <v>8486</v>
      </c>
      <c r="B8487" s="31">
        <v>8.3256206661160412E-9</v>
      </c>
      <c r="C8487" s="31">
        <v>1.0059174558238832E-9</v>
      </c>
      <c r="D8487" s="31">
        <v>8.3826454651990264E-11</v>
      </c>
      <c r="E8487" s="31">
        <v>5.5504137774106937E-4</v>
      </c>
    </row>
    <row r="8488" spans="1:5" x14ac:dyDescent="0.25">
      <c r="A8488">
        <v>8487</v>
      </c>
      <c r="B8488" s="31">
        <v>3.8981594545742119E-9</v>
      </c>
      <c r="C8488" s="31">
        <v>4.709831012238979E-10</v>
      </c>
      <c r="D8488" s="31">
        <v>3.924859176865816E-11</v>
      </c>
      <c r="E8488" s="31">
        <v>2.5987729697161412E-4</v>
      </c>
    </row>
    <row r="8489" spans="1:5" x14ac:dyDescent="0.25">
      <c r="A8489">
        <v>8488</v>
      </c>
      <c r="B8489" s="31">
        <v>4.8646142197887414E-9</v>
      </c>
      <c r="C8489" s="31">
        <v>5.8775201943200957E-10</v>
      </c>
      <c r="D8489" s="31">
        <v>4.8979334952667464E-11</v>
      </c>
      <c r="E8489" s="31">
        <v>3.2430761465258276E-4</v>
      </c>
    </row>
    <row r="8490" spans="1:5" x14ac:dyDescent="0.25">
      <c r="A8490">
        <v>8489</v>
      </c>
      <c r="B8490" s="31">
        <v>3.2136164970283127E-9</v>
      </c>
      <c r="C8490" s="31">
        <v>3.8827530827109204E-10</v>
      </c>
      <c r="D8490" s="31">
        <v>3.2356275689257668E-11</v>
      </c>
      <c r="E8490" s="31">
        <v>2.1424109980188751E-4</v>
      </c>
    </row>
    <row r="8491" spans="1:5" x14ac:dyDescent="0.25">
      <c r="A8491">
        <v>8490</v>
      </c>
      <c r="B8491" s="31">
        <v>4.1641352801122911E-9</v>
      </c>
      <c r="C8491" s="31">
        <v>5.0311881055603297E-10</v>
      </c>
      <c r="D8491" s="31">
        <v>4.1926567546336083E-11</v>
      </c>
      <c r="E8491" s="31">
        <v>2.7760901867415272E-4</v>
      </c>
    </row>
    <row r="8492" spans="1:5" x14ac:dyDescent="0.25">
      <c r="A8492">
        <v>8491</v>
      </c>
      <c r="B8492" s="31">
        <v>3.2959631319224669E-9</v>
      </c>
      <c r="C8492" s="31">
        <v>3.98224586624057E-10</v>
      </c>
      <c r="D8492" s="31">
        <v>3.3185382218671419E-11</v>
      </c>
      <c r="E8492" s="31">
        <v>2.197308754614978E-4</v>
      </c>
    </row>
    <row r="8493" spans="1:5" x14ac:dyDescent="0.25">
      <c r="A8493">
        <v>8492</v>
      </c>
      <c r="B8493" s="31">
        <v>6.1474719083972897E-9</v>
      </c>
      <c r="C8493" s="31">
        <v>7.4274934564471359E-10</v>
      </c>
      <c r="D8493" s="31">
        <v>6.1895778803726132E-11</v>
      </c>
      <c r="E8493" s="31">
        <v>4.0983146055981933E-4</v>
      </c>
    </row>
    <row r="8494" spans="1:5" x14ac:dyDescent="0.25">
      <c r="A8494">
        <v>8493</v>
      </c>
      <c r="B8494" s="31">
        <v>9.0045275462049112E-9</v>
      </c>
      <c r="C8494" s="31">
        <v>1.087944287089415E-9</v>
      </c>
      <c r="D8494" s="31">
        <v>9.066202392411792E-11</v>
      </c>
      <c r="E8494" s="31">
        <v>6.0030183641366069E-4</v>
      </c>
    </row>
    <row r="8495" spans="1:5" x14ac:dyDescent="0.25">
      <c r="A8495">
        <v>8494</v>
      </c>
      <c r="B8495" s="31">
        <v>3.2583477795503161E-9</v>
      </c>
      <c r="C8495" s="31">
        <v>3.9367982761142173E-10</v>
      </c>
      <c r="D8495" s="31">
        <v>3.2806652300951811E-11</v>
      </c>
      <c r="E8495" s="31">
        <v>2.172231853033544E-4</v>
      </c>
    </row>
    <row r="8496" spans="1:5" x14ac:dyDescent="0.25">
      <c r="A8496">
        <v>8495</v>
      </c>
      <c r="B8496" s="31">
        <v>4.4759164756435036E-9</v>
      </c>
      <c r="C8496" s="31">
        <v>5.4078881253665349E-10</v>
      </c>
      <c r="D8496" s="31">
        <v>4.5065734378054458E-11</v>
      </c>
      <c r="E8496" s="31">
        <v>2.9839443170956692E-4</v>
      </c>
    </row>
    <row r="8497" spans="1:5" x14ac:dyDescent="0.25">
      <c r="A8497">
        <v>8496</v>
      </c>
      <c r="B8497" s="31">
        <v>5.3060008220224248E-9</v>
      </c>
      <c r="C8497" s="31">
        <v>6.4108119520873683E-10</v>
      </c>
      <c r="D8497" s="31">
        <v>5.34234329340614E-11</v>
      </c>
      <c r="E8497" s="31">
        <v>3.5373338813482832E-4</v>
      </c>
    </row>
    <row r="8498" spans="1:5" x14ac:dyDescent="0.25">
      <c r="A8498">
        <v>8497</v>
      </c>
      <c r="B8498" s="31">
        <v>5.5906644755140659E-9</v>
      </c>
      <c r="C8498" s="31">
        <v>6.7547480375389123E-10</v>
      </c>
      <c r="D8498" s="31">
        <v>5.6289566979490938E-11</v>
      </c>
      <c r="E8498" s="31">
        <v>3.7271096503427103E-4</v>
      </c>
    </row>
    <row r="8499" spans="1:5" x14ac:dyDescent="0.25">
      <c r="A8499">
        <v>8498</v>
      </c>
      <c r="B8499" s="31">
        <v>8.9833640982499161E-9</v>
      </c>
      <c r="C8499" s="31">
        <v>1.0853872787200584E-9</v>
      </c>
      <c r="D8499" s="31">
        <v>9.0448939893338192E-11</v>
      </c>
      <c r="E8499" s="31">
        <v>5.9889093988332778E-4</v>
      </c>
    </row>
    <row r="8500" spans="1:5" x14ac:dyDescent="0.25">
      <c r="A8500">
        <v>8499</v>
      </c>
      <c r="B8500" s="31">
        <v>2.2926796251832088E-9</v>
      </c>
      <c r="C8500" s="31">
        <v>2.7700594923446441E-10</v>
      </c>
      <c r="D8500" s="31">
        <v>2.3083829102872035E-11</v>
      </c>
      <c r="E8500" s="31">
        <v>1.5284530834554726E-4</v>
      </c>
    </row>
    <row r="8501" spans="1:5" x14ac:dyDescent="0.25">
      <c r="A8501">
        <v>8500</v>
      </c>
      <c r="B8501" s="31">
        <v>5.2856616176824305E-9</v>
      </c>
      <c r="C8501" s="31">
        <v>6.3862377353368555E-10</v>
      </c>
      <c r="D8501" s="31">
        <v>5.3218647794473793E-11</v>
      </c>
      <c r="E8501" s="31">
        <v>3.5237744117882868E-4</v>
      </c>
    </row>
    <row r="8502" spans="1:5" x14ac:dyDescent="0.25">
      <c r="A8502">
        <v>8501</v>
      </c>
      <c r="B8502" s="31">
        <v>2.5347639972080906E-9</v>
      </c>
      <c r="C8502" s="31">
        <v>3.0625504733390906E-10</v>
      </c>
      <c r="D8502" s="31">
        <v>2.5521253944492423E-11</v>
      </c>
      <c r="E8502" s="31">
        <v>1.6898426648053936E-4</v>
      </c>
    </row>
    <row r="8503" spans="1:5" x14ac:dyDescent="0.25">
      <c r="A8503">
        <v>8502</v>
      </c>
      <c r="B8503" s="31">
        <v>4.9268622827141271E-9</v>
      </c>
      <c r="C8503" s="31">
        <v>5.9527294977450143E-10</v>
      </c>
      <c r="D8503" s="31">
        <v>4.9606079147875119E-11</v>
      </c>
      <c r="E8503" s="31">
        <v>3.2845748551427515E-4</v>
      </c>
    </row>
    <row r="8504" spans="1:5" x14ac:dyDescent="0.25">
      <c r="A8504">
        <v>8503</v>
      </c>
      <c r="B8504" s="31">
        <v>2.5544134593124208E-9</v>
      </c>
      <c r="C8504" s="31">
        <v>3.086291330292541E-10</v>
      </c>
      <c r="D8504" s="31">
        <v>2.5719094419104509E-11</v>
      </c>
      <c r="E8504" s="31">
        <v>1.7029423062082805E-4</v>
      </c>
    </row>
    <row r="8505" spans="1:5" x14ac:dyDescent="0.25">
      <c r="A8505">
        <v>8504</v>
      </c>
      <c r="B8505" s="31">
        <v>8.0130532173616533E-9</v>
      </c>
      <c r="C8505" s="31">
        <v>9.6815245722095605E-10</v>
      </c>
      <c r="D8505" s="31">
        <v>8.0679371435079675E-11</v>
      </c>
      <c r="E8505" s="31">
        <v>5.3420354782411021E-4</v>
      </c>
    </row>
    <row r="8506" spans="1:5" x14ac:dyDescent="0.25">
      <c r="A8506">
        <v>8505</v>
      </c>
      <c r="B8506" s="31">
        <v>3.8200884231897666E-9</v>
      </c>
      <c r="C8506" s="31">
        <v>4.6155040948676363E-10</v>
      </c>
      <c r="D8506" s="31">
        <v>3.8462534123896971E-11</v>
      </c>
      <c r="E8506" s="31">
        <v>2.5467256154598441E-4</v>
      </c>
    </row>
    <row r="8507" spans="1:5" x14ac:dyDescent="0.25">
      <c r="A8507">
        <v>8506</v>
      </c>
      <c r="B8507" s="31">
        <v>5.1404607565599919E-9</v>
      </c>
      <c r="C8507" s="31">
        <v>6.2108032702546752E-10</v>
      </c>
      <c r="D8507" s="31">
        <v>5.175669391878896E-11</v>
      </c>
      <c r="E8507" s="31">
        <v>3.4269738377066611E-4</v>
      </c>
    </row>
    <row r="8508" spans="1:5" x14ac:dyDescent="0.25">
      <c r="A8508">
        <v>8507</v>
      </c>
      <c r="B8508" s="31">
        <v>2.7886653653942711E-9</v>
      </c>
      <c r="C8508" s="31">
        <v>3.3693189757229416E-10</v>
      </c>
      <c r="D8508" s="31">
        <v>2.8077658131024514E-11</v>
      </c>
      <c r="E8508" s="31">
        <v>1.8591102435961806E-4</v>
      </c>
    </row>
    <row r="8509" spans="1:5" x14ac:dyDescent="0.25">
      <c r="A8509">
        <v>8508</v>
      </c>
      <c r="B8509" s="31">
        <v>3.9908255517136376E-9</v>
      </c>
      <c r="C8509" s="31">
        <v>4.8217919679608613E-10</v>
      </c>
      <c r="D8509" s="31">
        <v>4.0181599733007175E-11</v>
      </c>
      <c r="E8509" s="31">
        <v>2.6605503678090917E-4</v>
      </c>
    </row>
    <row r="8510" spans="1:5" x14ac:dyDescent="0.25">
      <c r="A8510">
        <v>8509</v>
      </c>
      <c r="B8510" s="31">
        <v>2.3839305551365739E-9</v>
      </c>
      <c r="C8510" s="31">
        <v>2.8803106159321345E-10</v>
      </c>
      <c r="D8510" s="31">
        <v>2.400258846610112E-11</v>
      </c>
      <c r="E8510" s="31">
        <v>1.5892870367577159E-4</v>
      </c>
    </row>
    <row r="8511" spans="1:5" x14ac:dyDescent="0.25">
      <c r="A8511">
        <v>8510</v>
      </c>
      <c r="B8511" s="31">
        <v>3.0528803594075036E-9</v>
      </c>
      <c r="C8511" s="31">
        <v>3.6885485986266001E-10</v>
      </c>
      <c r="D8511" s="31">
        <v>3.0737904988555001E-11</v>
      </c>
      <c r="E8511" s="31">
        <v>2.0352535729383357E-4</v>
      </c>
    </row>
    <row r="8512" spans="1:5" x14ac:dyDescent="0.25">
      <c r="A8512">
        <v>8511</v>
      </c>
      <c r="B8512" s="31">
        <v>6.0535610587352314E-9</v>
      </c>
      <c r="C8512" s="31">
        <v>7.3140285668554436E-10</v>
      </c>
      <c r="D8512" s="31">
        <v>6.0950238057128701E-11</v>
      </c>
      <c r="E8512" s="31">
        <v>4.0357073724901543E-4</v>
      </c>
    </row>
    <row r="8513" spans="1:5" x14ac:dyDescent="0.25">
      <c r="A8513">
        <v>8512</v>
      </c>
      <c r="B8513" s="31">
        <v>4.0005756236960926E-9</v>
      </c>
      <c r="C8513" s="31">
        <v>4.8335721919177443E-10</v>
      </c>
      <c r="D8513" s="31">
        <v>4.0279768265981203E-11</v>
      </c>
      <c r="E8513" s="31">
        <v>2.6670504157973949E-4</v>
      </c>
    </row>
    <row r="8514" spans="1:5" x14ac:dyDescent="0.25">
      <c r="A8514">
        <v>8513</v>
      </c>
      <c r="B8514" s="31">
        <v>5.5874744749554201E-9</v>
      </c>
      <c r="C8514" s="31">
        <v>6.7508938176858651E-10</v>
      </c>
      <c r="D8514" s="31">
        <v>5.6257448480715543E-11</v>
      </c>
      <c r="E8514" s="31">
        <v>3.7249829833036131E-4</v>
      </c>
    </row>
    <row r="8515" spans="1:5" x14ac:dyDescent="0.25">
      <c r="A8515">
        <v>8514</v>
      </c>
      <c r="B8515" s="31">
        <v>9.4366870825243553E-9</v>
      </c>
      <c r="C8515" s="31">
        <v>1.1401586310666411E-9</v>
      </c>
      <c r="D8515" s="31">
        <v>9.5013219255553425E-11</v>
      </c>
      <c r="E8515" s="31">
        <v>6.2911247216829028E-4</v>
      </c>
    </row>
    <row r="8516" spans="1:5" x14ac:dyDescent="0.25">
      <c r="A8516">
        <v>8515</v>
      </c>
      <c r="B8516" s="31">
        <v>1.219714388082193E-8</v>
      </c>
      <c r="C8516" s="31">
        <v>1.4736823154636905E-9</v>
      </c>
      <c r="D8516" s="31">
        <v>1.2280685962197421E-10</v>
      </c>
      <c r="E8516" s="31">
        <v>8.1314292538812864E-4</v>
      </c>
    </row>
    <row r="8517" spans="1:5" x14ac:dyDescent="0.25">
      <c r="A8517">
        <v>8516</v>
      </c>
      <c r="B8517" s="31">
        <v>1.1652110093718767E-8</v>
      </c>
      <c r="C8517" s="31">
        <v>1.40783028803561E-9</v>
      </c>
      <c r="D8517" s="31">
        <v>1.1731919066963416E-10</v>
      </c>
      <c r="E8517" s="31">
        <v>7.7680733958125116E-4</v>
      </c>
    </row>
    <row r="8518" spans="1:5" x14ac:dyDescent="0.25">
      <c r="A8518">
        <v>8517</v>
      </c>
      <c r="B8518" s="31">
        <v>3.112844430735392E-9</v>
      </c>
      <c r="C8518" s="31">
        <v>3.7609983396008432E-10</v>
      </c>
      <c r="D8518" s="31">
        <v>3.1341652830007026E-11</v>
      </c>
      <c r="E8518" s="31">
        <v>2.0752296204902613E-4</v>
      </c>
    </row>
    <row r="8519" spans="1:5" x14ac:dyDescent="0.25">
      <c r="A8519">
        <v>8518</v>
      </c>
      <c r="B8519" s="31">
        <v>3.6737414513520981E-9</v>
      </c>
      <c r="C8519" s="31">
        <v>4.4386848768391102E-10</v>
      </c>
      <c r="D8519" s="31">
        <v>3.6989040640325916E-11</v>
      </c>
      <c r="E8519" s="31">
        <v>2.4491609675680653E-4</v>
      </c>
    </row>
    <row r="8520" spans="1:5" x14ac:dyDescent="0.25">
      <c r="A8520">
        <v>8519</v>
      </c>
      <c r="B8520" s="31">
        <v>3.3119102087506544E-9</v>
      </c>
      <c r="C8520" s="31">
        <v>4.0015134302987354E-10</v>
      </c>
      <c r="D8520" s="31">
        <v>3.3345945252489462E-11</v>
      </c>
      <c r="E8520" s="31">
        <v>2.207940139167103E-4</v>
      </c>
    </row>
    <row r="8521" spans="1:5" x14ac:dyDescent="0.25">
      <c r="A8521">
        <v>8520</v>
      </c>
      <c r="B8521" s="31">
        <v>1.9203061221201736E-9</v>
      </c>
      <c r="C8521" s="31">
        <v>2.3201506845342369E-10</v>
      </c>
      <c r="D8521" s="31">
        <v>1.9334589037785309E-11</v>
      </c>
      <c r="E8521" s="31">
        <v>1.280204081413449E-4</v>
      </c>
    </row>
    <row r="8522" spans="1:5" x14ac:dyDescent="0.25">
      <c r="A8522">
        <v>8521</v>
      </c>
      <c r="B8522" s="31">
        <v>4.4559049970269076E-9</v>
      </c>
      <c r="C8522" s="31">
        <v>5.3837098731201822E-10</v>
      </c>
      <c r="D8522" s="31">
        <v>4.4864248942668187E-11</v>
      </c>
      <c r="E8522" s="31">
        <v>2.9706033313512716E-4</v>
      </c>
    </row>
    <row r="8523" spans="1:5" x14ac:dyDescent="0.25">
      <c r="A8523">
        <v>8522</v>
      </c>
      <c r="B8523" s="31">
        <v>5.8917666596304726E-9</v>
      </c>
      <c r="C8523" s="31">
        <v>7.1185454709507898E-10</v>
      </c>
      <c r="D8523" s="31">
        <v>5.9321212257923248E-11</v>
      </c>
      <c r="E8523" s="31">
        <v>3.9278444397536485E-4</v>
      </c>
    </row>
    <row r="8524" spans="1:5" x14ac:dyDescent="0.25">
      <c r="A8524">
        <v>8523</v>
      </c>
      <c r="B8524" s="31">
        <v>4.5626266774705798E-9</v>
      </c>
      <c r="C8524" s="31">
        <v>5.5126530541493858E-10</v>
      </c>
      <c r="D8524" s="31">
        <v>4.5938775451244882E-11</v>
      </c>
      <c r="E8524" s="31">
        <v>3.0417511183137197E-4</v>
      </c>
    </row>
    <row r="8525" spans="1:5" x14ac:dyDescent="0.25">
      <c r="A8525">
        <v>8524</v>
      </c>
      <c r="B8525" s="31">
        <v>3.6216694780587983E-9</v>
      </c>
      <c r="C8525" s="31">
        <v>4.3757705200655621E-10</v>
      </c>
      <c r="D8525" s="31">
        <v>3.6464754333879687E-11</v>
      </c>
      <c r="E8525" s="31">
        <v>2.4144463187058654E-4</v>
      </c>
    </row>
    <row r="8526" spans="1:5" x14ac:dyDescent="0.25">
      <c r="A8526">
        <v>8525</v>
      </c>
      <c r="B8526" s="31">
        <v>3.8195026427291171E-9</v>
      </c>
      <c r="C8526" s="31">
        <v>4.6147963436809328E-10</v>
      </c>
      <c r="D8526" s="31">
        <v>3.8456636197341104E-11</v>
      </c>
      <c r="E8526" s="31">
        <v>2.5463350951527447E-4</v>
      </c>
    </row>
    <row r="8527" spans="1:5" x14ac:dyDescent="0.25">
      <c r="A8527">
        <v>8526</v>
      </c>
      <c r="B8527" s="31">
        <v>3.3041645119359127E-9</v>
      </c>
      <c r="C8527" s="31">
        <v>3.9921549308595554E-10</v>
      </c>
      <c r="D8527" s="31">
        <v>3.3267957757162961E-11</v>
      </c>
      <c r="E8527" s="31">
        <v>2.2027763412906084E-4</v>
      </c>
    </row>
    <row r="8528" spans="1:5" x14ac:dyDescent="0.25">
      <c r="A8528">
        <v>8527</v>
      </c>
      <c r="B8528" s="31">
        <v>3.7634477779439155E-9</v>
      </c>
      <c r="C8528" s="31">
        <v>4.5470697810226483E-10</v>
      </c>
      <c r="D8528" s="31">
        <v>3.7892248175188734E-11</v>
      </c>
      <c r="E8528" s="31">
        <v>2.5089651852959433E-4</v>
      </c>
    </row>
    <row r="8529" spans="1:5" x14ac:dyDescent="0.25">
      <c r="A8529">
        <v>8528</v>
      </c>
      <c r="B8529" s="31">
        <v>6.4121607668499856E-9</v>
      </c>
      <c r="C8529" s="31">
        <v>7.7472956114543657E-10</v>
      </c>
      <c r="D8529" s="31">
        <v>6.4560796762119719E-11</v>
      </c>
      <c r="E8529" s="31">
        <v>4.2747738445666572E-4</v>
      </c>
    </row>
    <row r="8530" spans="1:5" x14ac:dyDescent="0.25">
      <c r="A8530">
        <v>8529</v>
      </c>
      <c r="B8530" s="31">
        <v>2.9071403517439148E-9</v>
      </c>
      <c r="C8530" s="31">
        <v>3.5124627263536066E-10</v>
      </c>
      <c r="D8530" s="31">
        <v>2.927052271961339E-11</v>
      </c>
      <c r="E8530" s="31">
        <v>1.9380935678292764E-4</v>
      </c>
    </row>
    <row r="8531" spans="1:5" x14ac:dyDescent="0.25">
      <c r="A8531">
        <v>8530</v>
      </c>
      <c r="B8531" s="31">
        <v>4.3044228488321326E-9</v>
      </c>
      <c r="C8531" s="31">
        <v>5.2006862365341657E-10</v>
      </c>
      <c r="D8531" s="31">
        <v>4.333905197111805E-11</v>
      </c>
      <c r="E8531" s="31">
        <v>2.8696152325547548E-4</v>
      </c>
    </row>
    <row r="8532" spans="1:5" x14ac:dyDescent="0.25">
      <c r="A8532">
        <v>8531</v>
      </c>
      <c r="B8532" s="31">
        <v>6.2592041371681479E-9</v>
      </c>
      <c r="C8532" s="31">
        <v>7.5624904780579543E-10</v>
      </c>
      <c r="D8532" s="31">
        <v>6.302075398381629E-11</v>
      </c>
      <c r="E8532" s="31">
        <v>4.1728027581120982E-4</v>
      </c>
    </row>
    <row r="8533" spans="1:5" x14ac:dyDescent="0.25">
      <c r="A8533">
        <v>8532</v>
      </c>
      <c r="B8533" s="31">
        <v>5.1132107723794064E-9</v>
      </c>
      <c r="C8533" s="31">
        <v>6.177879316765255E-10</v>
      </c>
      <c r="D8533" s="31">
        <v>5.1482327639710459E-11</v>
      </c>
      <c r="E8533" s="31">
        <v>3.4088071815862708E-4</v>
      </c>
    </row>
    <row r="8534" spans="1:5" x14ac:dyDescent="0.25">
      <c r="A8534">
        <v>8533</v>
      </c>
      <c r="B8534" s="31">
        <v>2.4568598675091091E-9</v>
      </c>
      <c r="C8534" s="31">
        <v>2.9684252097849783E-10</v>
      </c>
      <c r="D8534" s="31">
        <v>2.4736876748208154E-11</v>
      </c>
      <c r="E8534" s="31">
        <v>1.6379065783394062E-4</v>
      </c>
    </row>
    <row r="8535" spans="1:5" x14ac:dyDescent="0.25">
      <c r="A8535">
        <v>8534</v>
      </c>
      <c r="B8535" s="31">
        <v>4.2448239952209519E-9</v>
      </c>
      <c r="C8535" s="31">
        <v>5.1286777586094243E-10</v>
      </c>
      <c r="D8535" s="31">
        <v>4.2738981321745204E-11</v>
      </c>
      <c r="E8535" s="31">
        <v>2.8298826634806347E-4</v>
      </c>
    </row>
    <row r="8536" spans="1:5" x14ac:dyDescent="0.25">
      <c r="A8536">
        <v>8535</v>
      </c>
      <c r="B8536" s="31">
        <v>3.8569698974622907E-9</v>
      </c>
      <c r="C8536" s="31">
        <v>4.6600649993996452E-10</v>
      </c>
      <c r="D8536" s="31">
        <v>3.8833874994997041E-11</v>
      </c>
      <c r="E8536" s="31">
        <v>2.5713132649748602E-4</v>
      </c>
    </row>
    <row r="8537" spans="1:5" x14ac:dyDescent="0.25">
      <c r="A8537">
        <v>8536</v>
      </c>
      <c r="B8537" s="31">
        <v>1.3084397816723523E-8</v>
      </c>
      <c r="C8537" s="31">
        <v>1.5808820375822121E-9</v>
      </c>
      <c r="D8537" s="31">
        <v>1.3174016979851768E-10</v>
      </c>
      <c r="E8537" s="31">
        <v>8.7229318778156819E-4</v>
      </c>
    </row>
    <row r="8538" spans="1:5" x14ac:dyDescent="0.25">
      <c r="A8538">
        <v>8537</v>
      </c>
      <c r="B8538" s="31">
        <v>3.7329158269643549E-9</v>
      </c>
      <c r="C8538" s="31">
        <v>4.5101804923048784E-10</v>
      </c>
      <c r="D8538" s="31">
        <v>3.7584837435873985E-11</v>
      </c>
      <c r="E8538" s="31">
        <v>2.48861055130957E-4</v>
      </c>
    </row>
    <row r="8539" spans="1:5" x14ac:dyDescent="0.25">
      <c r="A8539">
        <v>8538</v>
      </c>
      <c r="B8539" s="31">
        <v>3.2060718067377298E-9</v>
      </c>
      <c r="C8539" s="31">
        <v>3.8736374432091468E-10</v>
      </c>
      <c r="D8539" s="31">
        <v>3.2280312026742888E-11</v>
      </c>
      <c r="E8539" s="31">
        <v>2.1373812044918198E-4</v>
      </c>
    </row>
    <row r="8540" spans="1:5" x14ac:dyDescent="0.25">
      <c r="A8540">
        <v>8539</v>
      </c>
      <c r="B8540" s="31">
        <v>4.7949286210479205E-9</v>
      </c>
      <c r="C8540" s="31">
        <v>5.7933247174852958E-10</v>
      </c>
      <c r="D8540" s="31">
        <v>4.827770597904413E-11</v>
      </c>
      <c r="E8540" s="31">
        <v>3.1966190806986139E-4</v>
      </c>
    </row>
    <row r="8541" spans="1:5" x14ac:dyDescent="0.25">
      <c r="A8541">
        <v>8540</v>
      </c>
      <c r="B8541" s="31">
        <v>2.5963806013253024E-9</v>
      </c>
      <c r="C8541" s="31">
        <v>3.1369968361218036E-10</v>
      </c>
      <c r="D8541" s="31">
        <v>2.6141640301015031E-11</v>
      </c>
      <c r="E8541" s="31">
        <v>1.730920400883535E-4</v>
      </c>
    </row>
    <row r="8542" spans="1:5" x14ac:dyDescent="0.25">
      <c r="A8542">
        <v>8541</v>
      </c>
      <c r="B8542" s="31">
        <v>1.3140135463381206E-9</v>
      </c>
      <c r="C8542" s="31">
        <v>1.5876163669455101E-10</v>
      </c>
      <c r="D8542" s="31">
        <v>1.3230136391212584E-11</v>
      </c>
      <c r="E8542" s="31">
        <v>8.7600903089208045E-5</v>
      </c>
    </row>
    <row r="8543" spans="1:5" x14ac:dyDescent="0.25">
      <c r="A8543">
        <v>8542</v>
      </c>
      <c r="B8543" s="31">
        <v>4.4757673974329394E-9</v>
      </c>
      <c r="C8543" s="31">
        <v>5.4077080062134967E-10</v>
      </c>
      <c r="D8543" s="31">
        <v>4.5064233385112473E-11</v>
      </c>
      <c r="E8543" s="31">
        <v>2.9838449316219593E-4</v>
      </c>
    </row>
    <row r="8544" spans="1:5" x14ac:dyDescent="0.25">
      <c r="A8544">
        <v>8543</v>
      </c>
      <c r="B8544" s="31">
        <v>2.7138180690007856E-9</v>
      </c>
      <c r="C8544" s="31">
        <v>3.2788870367927304E-10</v>
      </c>
      <c r="D8544" s="31">
        <v>2.732405863993942E-11</v>
      </c>
      <c r="E8544" s="31">
        <v>1.8092120460005238E-4</v>
      </c>
    </row>
    <row r="8545" spans="1:5" x14ac:dyDescent="0.25">
      <c r="A8545">
        <v>8544</v>
      </c>
      <c r="B8545" s="31">
        <v>5.2995115576923993E-9</v>
      </c>
      <c r="C8545" s="31">
        <v>6.4029714984721878E-10</v>
      </c>
      <c r="D8545" s="31">
        <v>5.3358095820601563E-11</v>
      </c>
      <c r="E8545" s="31">
        <v>3.5330077051282663E-4</v>
      </c>
    </row>
    <row r="8546" spans="1:5" x14ac:dyDescent="0.25">
      <c r="A8546">
        <v>8545</v>
      </c>
      <c r="B8546" s="31">
        <v>3.5371346163622459E-9</v>
      </c>
      <c r="C8546" s="31">
        <v>4.273633878947261E-10</v>
      </c>
      <c r="D8546" s="31">
        <v>3.5613615657893841E-11</v>
      </c>
      <c r="E8546" s="31">
        <v>2.3580897442414972E-4</v>
      </c>
    </row>
    <row r="8547" spans="1:5" x14ac:dyDescent="0.25">
      <c r="A8547">
        <v>8546</v>
      </c>
      <c r="B8547" s="31">
        <v>8.343652882801314E-9</v>
      </c>
      <c r="C8547" s="31">
        <v>1.0080961428261315E-9</v>
      </c>
      <c r="D8547" s="31">
        <v>8.4008011902177626E-11</v>
      </c>
      <c r="E8547" s="31">
        <v>5.5624352552008762E-4</v>
      </c>
    </row>
    <row r="8548" spans="1:5" x14ac:dyDescent="0.25">
      <c r="A8548">
        <v>8547</v>
      </c>
      <c r="B8548" s="31">
        <v>3.1412345389057975E-9</v>
      </c>
      <c r="C8548" s="31">
        <v>3.7952998127601553E-10</v>
      </c>
      <c r="D8548" s="31">
        <v>3.1627498439667959E-11</v>
      </c>
      <c r="E8548" s="31">
        <v>2.0941563592705316E-4</v>
      </c>
    </row>
    <row r="8549" spans="1:5" x14ac:dyDescent="0.25">
      <c r="A8549">
        <v>8548</v>
      </c>
      <c r="B8549" s="31">
        <v>3.2031602829749141E-9</v>
      </c>
      <c r="C8549" s="31">
        <v>3.8701196843614715E-10</v>
      </c>
      <c r="D8549" s="31">
        <v>3.2250997369678931E-11</v>
      </c>
      <c r="E8549" s="31">
        <v>2.1354401886499426E-4</v>
      </c>
    </row>
    <row r="8550" spans="1:5" x14ac:dyDescent="0.25">
      <c r="A8550">
        <v>8549</v>
      </c>
      <c r="B8550" s="31">
        <v>5.8365541938749581E-9</v>
      </c>
      <c r="C8550" s="31">
        <v>7.051836710955771E-10</v>
      </c>
      <c r="D8550" s="31">
        <v>5.8765305924631425E-11</v>
      </c>
      <c r="E8550" s="31">
        <v>3.8910361292499718E-4</v>
      </c>
    </row>
    <row r="8551" spans="1:5" x14ac:dyDescent="0.25">
      <c r="A8551">
        <v>8550</v>
      </c>
      <c r="B8551" s="31">
        <v>4.1092162248883079E-9</v>
      </c>
      <c r="C8551" s="31">
        <v>4.9648338497965581E-10</v>
      </c>
      <c r="D8551" s="31">
        <v>4.1373615414971318E-11</v>
      </c>
      <c r="E8551" s="31">
        <v>2.7394774832588718E-4</v>
      </c>
    </row>
    <row r="8552" spans="1:5" x14ac:dyDescent="0.25">
      <c r="A8552">
        <v>8551</v>
      </c>
      <c r="B8552" s="31">
        <v>5.9686247929556239E-9</v>
      </c>
      <c r="C8552" s="31">
        <v>7.211406941625837E-10</v>
      </c>
      <c r="D8552" s="31">
        <v>6.0095057846881975E-11</v>
      </c>
      <c r="E8552" s="31">
        <v>3.9790831953037491E-4</v>
      </c>
    </row>
    <row r="8553" spans="1:5" x14ac:dyDescent="0.25">
      <c r="A8553">
        <v>8552</v>
      </c>
      <c r="B8553" s="31">
        <v>8.2917681688708936E-9</v>
      </c>
      <c r="C8553" s="31">
        <v>1.0018273321841271E-9</v>
      </c>
      <c r="D8553" s="31">
        <v>8.3485611015343923E-11</v>
      </c>
      <c r="E8553" s="31">
        <v>5.5278454459139288E-4</v>
      </c>
    </row>
    <row r="8554" spans="1:5" x14ac:dyDescent="0.25">
      <c r="A8554">
        <v>8553</v>
      </c>
      <c r="B8554" s="31">
        <v>2.6695955727234676E-9</v>
      </c>
      <c r="C8554" s="31">
        <v>3.2254565686878062E-10</v>
      </c>
      <c r="D8554" s="31">
        <v>2.6878804739065052E-11</v>
      </c>
      <c r="E8554" s="31">
        <v>1.7797303818156452E-4</v>
      </c>
    </row>
    <row r="8555" spans="1:5" x14ac:dyDescent="0.25">
      <c r="A8555">
        <v>8554</v>
      </c>
      <c r="B8555" s="31">
        <v>4.7290458952553899E-9</v>
      </c>
      <c r="C8555" s="31">
        <v>5.7137239446784295E-10</v>
      </c>
      <c r="D8555" s="31">
        <v>4.7614366205653577E-11</v>
      </c>
      <c r="E8555" s="31">
        <v>3.1526972635035933E-4</v>
      </c>
    </row>
    <row r="8556" spans="1:5" x14ac:dyDescent="0.25">
      <c r="A8556">
        <v>8555</v>
      </c>
      <c r="B8556" s="31">
        <v>4.3163012481910326E-9</v>
      </c>
      <c r="C8556" s="31">
        <v>5.2150379464445074E-10</v>
      </c>
      <c r="D8556" s="31">
        <v>4.3458649553704226E-11</v>
      </c>
      <c r="E8556" s="31">
        <v>2.8775341654606882E-4</v>
      </c>
    </row>
    <row r="8557" spans="1:5" x14ac:dyDescent="0.25">
      <c r="A8557">
        <v>8556</v>
      </c>
      <c r="B8557" s="31">
        <v>4.2306664458418875E-9</v>
      </c>
      <c r="C8557" s="31">
        <v>5.1115723359349932E-10</v>
      </c>
      <c r="D8557" s="31">
        <v>4.2596436132791612E-11</v>
      </c>
      <c r="E8557" s="31">
        <v>2.8204442972279252E-4</v>
      </c>
    </row>
    <row r="8558" spans="1:5" x14ac:dyDescent="0.25">
      <c r="A8558">
        <v>8557</v>
      </c>
      <c r="B8558" s="31">
        <v>6.7285279168630159E-9</v>
      </c>
      <c r="C8558" s="31">
        <v>8.1295364694153153E-10</v>
      </c>
      <c r="D8558" s="31">
        <v>6.7746137245127632E-11</v>
      </c>
      <c r="E8558" s="31">
        <v>4.485685277908677E-4</v>
      </c>
    </row>
    <row r="8559" spans="1:5" x14ac:dyDescent="0.25">
      <c r="A8559">
        <v>8558</v>
      </c>
      <c r="B8559" s="31">
        <v>2.1048924896352703E-9</v>
      </c>
      <c r="C8559" s="31">
        <v>2.5431714737785052E-10</v>
      </c>
      <c r="D8559" s="31">
        <v>2.1193095614820876E-11</v>
      </c>
      <c r="E8559" s="31">
        <v>1.4032616597568469E-4</v>
      </c>
    </row>
    <row r="8560" spans="1:5" x14ac:dyDescent="0.25">
      <c r="A8560">
        <v>8559</v>
      </c>
      <c r="B8560" s="31">
        <v>3.012652232844678E-9</v>
      </c>
      <c r="C8560" s="31">
        <v>3.6399442046150763E-10</v>
      </c>
      <c r="D8560" s="31">
        <v>3.0332868371792303E-11</v>
      </c>
      <c r="E8560" s="31">
        <v>2.008434821896452E-4</v>
      </c>
    </row>
    <row r="8561" spans="1:5" x14ac:dyDescent="0.25">
      <c r="A8561">
        <v>8560</v>
      </c>
      <c r="B8561" s="31">
        <v>2.8226519988673703E-9</v>
      </c>
      <c r="C8561" s="31">
        <v>3.4103822780835898E-10</v>
      </c>
      <c r="D8561" s="31">
        <v>2.8419852317363247E-11</v>
      </c>
      <c r="E8561" s="31">
        <v>1.8817679992449136E-4</v>
      </c>
    </row>
    <row r="8562" spans="1:5" x14ac:dyDescent="0.25">
      <c r="A8562">
        <v>8561</v>
      </c>
      <c r="B8562" s="31">
        <v>5.6535701991651407E-9</v>
      </c>
      <c r="C8562" s="31">
        <v>6.8307519392652789E-10</v>
      </c>
      <c r="D8562" s="31">
        <v>5.6922932827210658E-11</v>
      </c>
      <c r="E8562" s="31">
        <v>3.769046799443427E-4</v>
      </c>
    </row>
    <row r="8563" spans="1:5" x14ac:dyDescent="0.25">
      <c r="A8563">
        <v>8562</v>
      </c>
      <c r="B8563" s="31">
        <v>2.7815876952069079E-9</v>
      </c>
      <c r="C8563" s="31">
        <v>3.3607675988664284E-10</v>
      </c>
      <c r="D8563" s="31">
        <v>2.8006396657220238E-11</v>
      </c>
      <c r="E8563" s="31">
        <v>1.8543917968046053E-4</v>
      </c>
    </row>
    <row r="8564" spans="1:5" x14ac:dyDescent="0.25">
      <c r="A8564">
        <v>8563</v>
      </c>
      <c r="B8564" s="31">
        <v>5.9802423671112533E-9</v>
      </c>
      <c r="C8564" s="31">
        <v>7.2254435175234605E-10</v>
      </c>
      <c r="D8564" s="31">
        <v>6.02120293126955E-11</v>
      </c>
      <c r="E8564" s="31">
        <v>3.9868282447408354E-4</v>
      </c>
    </row>
    <row r="8565" spans="1:5" x14ac:dyDescent="0.25">
      <c r="A8565">
        <v>8564</v>
      </c>
      <c r="B8565" s="31">
        <v>3.2389790563788021E-9</v>
      </c>
      <c r="C8565" s="31">
        <v>3.9133966133234297E-10</v>
      </c>
      <c r="D8565" s="31">
        <v>3.2611638444361916E-11</v>
      </c>
      <c r="E8565" s="31">
        <v>2.1593193709192014E-4</v>
      </c>
    </row>
    <row r="8566" spans="1:5" x14ac:dyDescent="0.25">
      <c r="A8566">
        <v>8565</v>
      </c>
      <c r="B8566" s="31">
        <v>7.4029518071599105E-9</v>
      </c>
      <c r="C8566" s="31">
        <v>8.944388347828824E-10</v>
      </c>
      <c r="D8566" s="31">
        <v>7.4536569565240196E-11</v>
      </c>
      <c r="E8566" s="31">
        <v>4.9353012047732739E-4</v>
      </c>
    </row>
    <row r="8567" spans="1:5" x14ac:dyDescent="0.25">
      <c r="A8567">
        <v>8566</v>
      </c>
      <c r="B8567" s="31">
        <v>3.8736907181591435E-9</v>
      </c>
      <c r="C8567" s="31">
        <v>4.680267415638856E-10</v>
      </c>
      <c r="D8567" s="31">
        <v>3.9002228463657133E-11</v>
      </c>
      <c r="E8567" s="31">
        <v>2.5824604787727621E-4</v>
      </c>
    </row>
    <row r="8568" spans="1:5" x14ac:dyDescent="0.25">
      <c r="A8568">
        <v>8567</v>
      </c>
      <c r="B8568" s="31">
        <v>9.3522599066874195E-9</v>
      </c>
      <c r="C8568" s="31">
        <v>1.1299579777668911E-9</v>
      </c>
      <c r="D8568" s="31">
        <v>9.4163164813907587E-11</v>
      </c>
      <c r="E8568" s="31">
        <v>6.2348399377916126E-4</v>
      </c>
    </row>
    <row r="8569" spans="1:5" x14ac:dyDescent="0.25">
      <c r="A8569">
        <v>8568</v>
      </c>
      <c r="B8569" s="31">
        <v>9.9559592595142473E-9</v>
      </c>
      <c r="C8569" s="31">
        <v>1.2028980913550089E-9</v>
      </c>
      <c r="D8569" s="31">
        <v>1.0024150761291741E-10</v>
      </c>
      <c r="E8569" s="31">
        <v>6.6373061730094979E-4</v>
      </c>
    </row>
    <row r="8570" spans="1:5" x14ac:dyDescent="0.25">
      <c r="A8570">
        <v>8569</v>
      </c>
      <c r="B8570" s="31">
        <v>4.9323789932587212E-9</v>
      </c>
      <c r="C8570" s="31">
        <v>5.9593948932249205E-10</v>
      </c>
      <c r="D8570" s="31">
        <v>4.9661624110207671E-11</v>
      </c>
      <c r="E8570" s="31">
        <v>3.2882526621724804E-4</v>
      </c>
    </row>
    <row r="8571" spans="1:5" x14ac:dyDescent="0.25">
      <c r="A8571">
        <v>8570</v>
      </c>
      <c r="B8571" s="31">
        <v>3.0246588113000389E-9</v>
      </c>
      <c r="C8571" s="31">
        <v>3.6544507829679926E-10</v>
      </c>
      <c r="D8571" s="31">
        <v>3.0453756524733272E-11</v>
      </c>
      <c r="E8571" s="31">
        <v>2.0164392075333593E-4</v>
      </c>
    </row>
    <row r="8572" spans="1:5" x14ac:dyDescent="0.25">
      <c r="A8572">
        <v>8571</v>
      </c>
      <c r="B8572" s="31">
        <v>2.6143885895836343E-9</v>
      </c>
      <c r="C8572" s="31">
        <v>3.1587544328941994E-10</v>
      </c>
      <c r="D8572" s="31">
        <v>2.6322953607451661E-11</v>
      </c>
      <c r="E8572" s="31">
        <v>1.7429257263890894E-4</v>
      </c>
    </row>
    <row r="8573" spans="1:5" x14ac:dyDescent="0.25">
      <c r="A8573">
        <v>8572</v>
      </c>
      <c r="B8573" s="31">
        <v>3.0616146313042019E-9</v>
      </c>
      <c r="C8573" s="31">
        <v>3.699101513438775E-10</v>
      </c>
      <c r="D8573" s="31">
        <v>3.0825845945323127E-11</v>
      </c>
      <c r="E8573" s="31">
        <v>2.0410764208694679E-4</v>
      </c>
    </row>
    <row r="8574" spans="1:5" x14ac:dyDescent="0.25">
      <c r="A8574">
        <v>8573</v>
      </c>
      <c r="B8574" s="31">
        <v>2.3035878486550801E-9</v>
      </c>
      <c r="C8574" s="31">
        <v>2.7832390171421646E-10</v>
      </c>
      <c r="D8574" s="31">
        <v>2.3193658476184706E-11</v>
      </c>
      <c r="E8574" s="31">
        <v>1.5357252324367201E-4</v>
      </c>
    </row>
    <row r="8575" spans="1:5" x14ac:dyDescent="0.25">
      <c r="A8575">
        <v>8574</v>
      </c>
      <c r="B8575" s="31">
        <v>4.8172065740507022E-9</v>
      </c>
      <c r="C8575" s="31">
        <v>5.8202413675516697E-10</v>
      </c>
      <c r="D8575" s="31">
        <v>4.8502011396263914E-11</v>
      </c>
      <c r="E8575" s="31">
        <v>3.2114710493671349E-4</v>
      </c>
    </row>
    <row r="8576" spans="1:5" x14ac:dyDescent="0.25">
      <c r="A8576">
        <v>8575</v>
      </c>
      <c r="B8576" s="31">
        <v>6.5835910531153416E-9</v>
      </c>
      <c r="C8576" s="31">
        <v>7.9544209710242906E-10</v>
      </c>
      <c r="D8576" s="31">
        <v>6.6286841425202426E-11</v>
      </c>
      <c r="E8576" s="31">
        <v>4.3890607020768941E-4</v>
      </c>
    </row>
    <row r="8577" spans="1:5" x14ac:dyDescent="0.25">
      <c r="A8577">
        <v>8576</v>
      </c>
      <c r="B8577" s="31">
        <v>3.5045131624672473E-9</v>
      </c>
      <c r="C8577" s="31">
        <v>4.2342200127343999E-10</v>
      </c>
      <c r="D8577" s="31">
        <v>3.5285166772786666E-11</v>
      </c>
      <c r="E8577" s="31">
        <v>2.336342108311498E-4</v>
      </c>
    </row>
    <row r="8578" spans="1:5" x14ac:dyDescent="0.25">
      <c r="A8578">
        <v>8577</v>
      </c>
      <c r="B8578" s="31">
        <v>3.9850038012831682E-9</v>
      </c>
      <c r="C8578" s="31">
        <v>4.8147580174407597E-10</v>
      </c>
      <c r="D8578" s="31">
        <v>4.0122983478672996E-11</v>
      </c>
      <c r="E8578" s="31">
        <v>2.6566692008554455E-4</v>
      </c>
    </row>
    <row r="8579" spans="1:5" x14ac:dyDescent="0.25">
      <c r="A8579">
        <v>8578</v>
      </c>
      <c r="B8579" s="31">
        <v>1.6328700968148511E-8</v>
      </c>
      <c r="C8579" s="31">
        <v>1.9728649662886285E-9</v>
      </c>
      <c r="D8579" s="31">
        <v>1.6440541385738572E-10</v>
      </c>
      <c r="E8579" s="31">
        <v>1.0885800645432341E-3</v>
      </c>
    </row>
    <row r="8580" spans="1:5" x14ac:dyDescent="0.25">
      <c r="A8580">
        <v>8579</v>
      </c>
      <c r="B8580" s="31">
        <v>3.5520934572757555E-9</v>
      </c>
      <c r="C8580" s="31">
        <v>4.2917074374208446E-10</v>
      </c>
      <c r="D8580" s="31">
        <v>3.5764228645173703E-11</v>
      </c>
      <c r="E8580" s="31">
        <v>2.3680623048505037E-4</v>
      </c>
    </row>
    <row r="8581" spans="1:5" x14ac:dyDescent="0.25">
      <c r="A8581">
        <v>8580</v>
      </c>
      <c r="B8581" s="31">
        <v>5.129309066315643E-9</v>
      </c>
      <c r="C8581" s="31">
        <v>6.1973295842334199E-10</v>
      </c>
      <c r="D8581" s="31">
        <v>5.1644413201945164E-11</v>
      </c>
      <c r="E8581" s="31">
        <v>3.419539377543762E-4</v>
      </c>
    </row>
    <row r="8582" spans="1:5" x14ac:dyDescent="0.25">
      <c r="A8582">
        <v>8581</v>
      </c>
      <c r="B8582" s="31">
        <v>2.615452756849968E-9</v>
      </c>
      <c r="C8582" s="31">
        <v>3.1600401801940708E-10</v>
      </c>
      <c r="D8582" s="31">
        <v>2.6333668168283923E-11</v>
      </c>
      <c r="E8582" s="31">
        <v>1.7436351712333119E-4</v>
      </c>
    </row>
    <row r="8583" spans="1:5" x14ac:dyDescent="0.25">
      <c r="A8583">
        <v>8582</v>
      </c>
      <c r="B8583" s="31">
        <v>7.4354201165125599E-9</v>
      </c>
      <c r="C8583" s="31">
        <v>8.983617181868599E-10</v>
      </c>
      <c r="D8583" s="31">
        <v>7.4863476515571663E-11</v>
      </c>
      <c r="E8583" s="31">
        <v>4.9569467443417059E-4</v>
      </c>
    </row>
    <row r="8584" spans="1:5" x14ac:dyDescent="0.25">
      <c r="A8584">
        <v>8583</v>
      </c>
      <c r="B8584" s="31">
        <v>6.0858766898133281E-9</v>
      </c>
      <c r="C8584" s="31">
        <v>7.3530729320758291E-10</v>
      </c>
      <c r="D8584" s="31">
        <v>6.1275607767298576E-11</v>
      </c>
      <c r="E8584" s="31">
        <v>4.0572511265422184E-4</v>
      </c>
    </row>
    <row r="8585" spans="1:5" x14ac:dyDescent="0.25">
      <c r="A8585">
        <v>8584</v>
      </c>
      <c r="B8585" s="31">
        <v>1.9560308209199972E-9</v>
      </c>
      <c r="C8585" s="31">
        <v>2.3633139507553938E-10</v>
      </c>
      <c r="D8585" s="31">
        <v>1.9694282922961615E-11</v>
      </c>
      <c r="E8585" s="31">
        <v>1.304020547279998E-4</v>
      </c>
    </row>
    <row r="8586" spans="1:5" x14ac:dyDescent="0.25">
      <c r="A8586">
        <v>8585</v>
      </c>
      <c r="B8586" s="31">
        <v>2.4630670322226025E-9</v>
      </c>
      <c r="C8586" s="31">
        <v>2.9759248252333363E-10</v>
      </c>
      <c r="D8586" s="31">
        <v>2.4799373543611134E-11</v>
      </c>
      <c r="E8586" s="31">
        <v>1.6420446881484015E-4</v>
      </c>
    </row>
    <row r="8587" spans="1:5" x14ac:dyDescent="0.25">
      <c r="A8587">
        <v>8586</v>
      </c>
      <c r="B8587" s="31">
        <v>3.7771330762725342E-9</v>
      </c>
      <c r="C8587" s="31">
        <v>4.5636046209210608E-10</v>
      </c>
      <c r="D8587" s="31">
        <v>3.8030038507675509E-11</v>
      </c>
      <c r="E8587" s="31">
        <v>2.5180887175150227E-4</v>
      </c>
    </row>
    <row r="8588" spans="1:5" x14ac:dyDescent="0.25">
      <c r="A8588">
        <v>8587</v>
      </c>
      <c r="B8588" s="31">
        <v>5.7088283254348301E-9</v>
      </c>
      <c r="C8588" s="31">
        <v>6.8975158671692053E-10</v>
      </c>
      <c r="D8588" s="31">
        <v>5.7479298893076709E-11</v>
      </c>
      <c r="E8588" s="31">
        <v>3.8058855502898865E-4</v>
      </c>
    </row>
    <row r="8589" spans="1:5" x14ac:dyDescent="0.25">
      <c r="A8589">
        <v>8588</v>
      </c>
      <c r="B8589" s="31">
        <v>3.5817994290346454E-9</v>
      </c>
      <c r="C8589" s="31">
        <v>4.3275987622035034E-10</v>
      </c>
      <c r="D8589" s="31">
        <v>3.6063323018362526E-11</v>
      </c>
      <c r="E8589" s="31">
        <v>2.3878662860230969E-4</v>
      </c>
    </row>
    <row r="8590" spans="1:5" x14ac:dyDescent="0.25">
      <c r="A8590">
        <v>8589</v>
      </c>
      <c r="B8590" s="31">
        <v>2.2361374513104201E-9</v>
      </c>
      <c r="C8590" s="31">
        <v>2.7017441535010826E-10</v>
      </c>
      <c r="D8590" s="31">
        <v>2.2514534612509021E-11</v>
      </c>
      <c r="E8590" s="31">
        <v>1.4907583008736132E-4</v>
      </c>
    </row>
    <row r="8591" spans="1:5" x14ac:dyDescent="0.25">
      <c r="A8591">
        <v>8590</v>
      </c>
      <c r="B8591" s="31">
        <v>1.6195620983522907E-9</v>
      </c>
      <c r="C8591" s="31">
        <v>1.9567859873242746E-10</v>
      </c>
      <c r="D8591" s="31">
        <v>1.6306549894368954E-11</v>
      </c>
      <c r="E8591" s="31">
        <v>1.0797080655681938E-4</v>
      </c>
    </row>
    <row r="8592" spans="1:5" x14ac:dyDescent="0.25">
      <c r="A8592">
        <v>8591</v>
      </c>
      <c r="B8592" s="31">
        <v>1.2154590990693476E-9</v>
      </c>
      <c r="C8592" s="31">
        <v>1.4685409936700883E-10</v>
      </c>
      <c r="D8592" s="31">
        <v>1.2237841613917402E-11</v>
      </c>
      <c r="E8592" s="31">
        <v>8.1030606604623169E-5</v>
      </c>
    </row>
    <row r="8593" spans="1:5" x14ac:dyDescent="0.25">
      <c r="A8593">
        <v>8592</v>
      </c>
      <c r="B8593" s="31">
        <v>2.4138466897234473E-9</v>
      </c>
      <c r="C8593" s="31">
        <v>2.9164558634740835E-10</v>
      </c>
      <c r="D8593" s="31">
        <v>2.430379886228403E-11</v>
      </c>
      <c r="E8593" s="31">
        <v>1.6092311264822982E-4</v>
      </c>
    </row>
    <row r="8594" spans="1:5" x14ac:dyDescent="0.25">
      <c r="A8594">
        <v>8593</v>
      </c>
      <c r="B8594" s="31">
        <v>4.8156372242222985E-9</v>
      </c>
      <c r="C8594" s="31">
        <v>5.818345248991872E-10</v>
      </c>
      <c r="D8594" s="31">
        <v>4.8486210408265598E-11</v>
      </c>
      <c r="E8594" s="31">
        <v>3.2104248161481992E-4</v>
      </c>
    </row>
    <row r="8595" spans="1:5" x14ac:dyDescent="0.25">
      <c r="A8595">
        <v>8594</v>
      </c>
      <c r="B8595" s="31">
        <v>3.6366520685746228E-9</v>
      </c>
      <c r="C8595" s="31">
        <v>4.3938727732641335E-10</v>
      </c>
      <c r="D8595" s="31">
        <v>3.6615606443867781E-11</v>
      </c>
      <c r="E8595" s="31">
        <v>2.4244347123830818E-4</v>
      </c>
    </row>
    <row r="8596" spans="1:5" x14ac:dyDescent="0.25">
      <c r="A8596">
        <v>8595</v>
      </c>
      <c r="B8596" s="31">
        <v>5.053247454504504E-9</v>
      </c>
      <c r="C8596" s="31">
        <v>6.10543048612736E-10</v>
      </c>
      <c r="D8596" s="31">
        <v>5.0878587384394664E-11</v>
      </c>
      <c r="E8596" s="31">
        <v>3.3688316363363361E-4</v>
      </c>
    </row>
    <row r="8597" spans="1:5" x14ac:dyDescent="0.25">
      <c r="A8597">
        <v>8596</v>
      </c>
      <c r="B8597" s="31">
        <v>5.7037856299600678E-9</v>
      </c>
      <c r="C8597" s="31">
        <v>6.8914231857873698E-10</v>
      </c>
      <c r="D8597" s="31">
        <v>5.7428526548228082E-11</v>
      </c>
      <c r="E8597" s="31">
        <v>3.802523753306712E-4</v>
      </c>
    </row>
    <row r="8598" spans="1:5" x14ac:dyDescent="0.25">
      <c r="A8598">
        <v>8597</v>
      </c>
      <c r="B8598" s="31">
        <v>6.9268121177956786E-9</v>
      </c>
      <c r="C8598" s="31">
        <v>8.3691072436928614E-10</v>
      </c>
      <c r="D8598" s="31">
        <v>6.9742560364107174E-11</v>
      </c>
      <c r="E8598" s="31">
        <v>4.617874745197119E-4</v>
      </c>
    </row>
    <row r="8599" spans="1:5" x14ac:dyDescent="0.25">
      <c r="A8599">
        <v>8598</v>
      </c>
      <c r="B8599" s="31">
        <v>2.2426163186500793E-9</v>
      </c>
      <c r="C8599" s="31">
        <v>2.7095720452731097E-10</v>
      </c>
      <c r="D8599" s="31">
        <v>2.257976704394258E-11</v>
      </c>
      <c r="E8599" s="31">
        <v>1.4950775457667196E-4</v>
      </c>
    </row>
    <row r="8600" spans="1:5" x14ac:dyDescent="0.25">
      <c r="A8600">
        <v>8599</v>
      </c>
      <c r="B8600" s="31">
        <v>4.066329593582702E-9</v>
      </c>
      <c r="C8600" s="31">
        <v>4.913017399369785E-10</v>
      </c>
      <c r="D8600" s="31">
        <v>4.0941811661414873E-11</v>
      </c>
      <c r="E8600" s="31">
        <v>2.7108863957218011E-4</v>
      </c>
    </row>
    <row r="8601" spans="1:5" x14ac:dyDescent="0.25">
      <c r="A8601">
        <v>8600</v>
      </c>
      <c r="B8601" s="31">
        <v>3.1264827740641843E-9</v>
      </c>
      <c r="C8601" s="31">
        <v>3.7774764475679594E-10</v>
      </c>
      <c r="D8601" s="31">
        <v>3.1478970396399662E-11</v>
      </c>
      <c r="E8601" s="31">
        <v>2.0843218493761227E-4</v>
      </c>
    </row>
    <row r="8602" spans="1:5" x14ac:dyDescent="0.25">
      <c r="A8602">
        <v>8601</v>
      </c>
      <c r="B8602" s="31">
        <v>4.3119788139232818E-9</v>
      </c>
      <c r="C8602" s="31">
        <v>5.2098154984662125E-10</v>
      </c>
      <c r="D8602" s="31">
        <v>4.3415129153885104E-11</v>
      </c>
      <c r="E8602" s="31">
        <v>2.8746525426155212E-4</v>
      </c>
    </row>
    <row r="8603" spans="1:5" x14ac:dyDescent="0.25">
      <c r="A8603">
        <v>8602</v>
      </c>
      <c r="B8603" s="31">
        <v>4.3628926216561687E-9</v>
      </c>
      <c r="C8603" s="31">
        <v>5.2713305373982754E-10</v>
      </c>
      <c r="D8603" s="31">
        <v>4.3927754478318959E-11</v>
      </c>
      <c r="E8603" s="31">
        <v>2.9085950811041125E-4</v>
      </c>
    </row>
    <row r="8604" spans="1:5" x14ac:dyDescent="0.25">
      <c r="A8604">
        <v>8603</v>
      </c>
      <c r="B8604" s="31">
        <v>3.8383965845086327E-9</v>
      </c>
      <c r="C8604" s="31">
        <v>4.6376243664885117E-10</v>
      </c>
      <c r="D8604" s="31">
        <v>3.8646869720737595E-11</v>
      </c>
      <c r="E8604" s="31">
        <v>2.5589310563390883E-4</v>
      </c>
    </row>
    <row r="8605" spans="1:5" x14ac:dyDescent="0.25">
      <c r="A8605">
        <v>8604</v>
      </c>
      <c r="B8605" s="31">
        <v>5.1867697303735979E-9</v>
      </c>
      <c r="C8605" s="31">
        <v>6.2667546605335796E-10</v>
      </c>
      <c r="D8605" s="31">
        <v>5.2222955504446495E-11</v>
      </c>
      <c r="E8605" s="31">
        <v>3.4578464869157319E-4</v>
      </c>
    </row>
    <row r="8606" spans="1:5" x14ac:dyDescent="0.25">
      <c r="A8606">
        <v>8605</v>
      </c>
      <c r="B8606" s="31">
        <v>3.9866386116025822E-9</v>
      </c>
      <c r="C8606" s="31">
        <v>4.8167332266212018E-10</v>
      </c>
      <c r="D8606" s="31">
        <v>4.0139443555176684E-11</v>
      </c>
      <c r="E8606" s="31">
        <v>2.6577590744017215E-4</v>
      </c>
    </row>
    <row r="8607" spans="1:5" x14ac:dyDescent="0.25">
      <c r="A8607">
        <v>8606</v>
      </c>
      <c r="B8607" s="31">
        <v>3.5398552254786869E-9</v>
      </c>
      <c r="C8607" s="31">
        <v>4.2769209710578111E-10</v>
      </c>
      <c r="D8607" s="31">
        <v>3.5641008092148424E-11</v>
      </c>
      <c r="E8607" s="31">
        <v>2.359903483652458E-4</v>
      </c>
    </row>
    <row r="8608" spans="1:5" x14ac:dyDescent="0.25">
      <c r="A8608">
        <v>8607</v>
      </c>
      <c r="B8608" s="31">
        <v>2.4630066166919356E-9</v>
      </c>
      <c r="C8608" s="31">
        <v>2.9758518300305299E-10</v>
      </c>
      <c r="D8608" s="31">
        <v>2.4798765250254417E-11</v>
      </c>
      <c r="E8608" s="31">
        <v>1.6420044111279571E-4</v>
      </c>
    </row>
    <row r="8609" spans="1:5" x14ac:dyDescent="0.25">
      <c r="A8609">
        <v>8608</v>
      </c>
      <c r="B8609" s="31">
        <v>3.0283595257749288E-9</v>
      </c>
      <c r="C8609" s="31">
        <v>3.65892205716916E-10</v>
      </c>
      <c r="D8609" s="31">
        <v>3.0491017143076334E-11</v>
      </c>
      <c r="E8609" s="31">
        <v>2.0189063505166193E-4</v>
      </c>
    </row>
    <row r="8610" spans="1:5" x14ac:dyDescent="0.25">
      <c r="A8610">
        <v>8609</v>
      </c>
      <c r="B8610" s="31">
        <v>4.3680780170307346E-9</v>
      </c>
      <c r="C8610" s="31">
        <v>5.277595631535764E-10</v>
      </c>
      <c r="D8610" s="31">
        <v>4.3979963596131365E-11</v>
      </c>
      <c r="E8610" s="31">
        <v>2.9120520113538228E-4</v>
      </c>
    </row>
    <row r="8611" spans="1:5" x14ac:dyDescent="0.25">
      <c r="A8611">
        <v>8610</v>
      </c>
      <c r="B8611" s="31">
        <v>1.1916958348245511E-8</v>
      </c>
      <c r="C8611" s="31">
        <v>1.4398297620756906E-9</v>
      </c>
      <c r="D8611" s="31">
        <v>1.1998581350630756E-10</v>
      </c>
      <c r="E8611" s="31">
        <v>7.9446388988303404E-4</v>
      </c>
    </row>
    <row r="8612" spans="1:5" x14ac:dyDescent="0.25">
      <c r="A8612">
        <v>8611</v>
      </c>
      <c r="B8612" s="31">
        <v>2.3569276960494207E-9</v>
      </c>
      <c r="C8612" s="31">
        <v>2.8476852437199852E-10</v>
      </c>
      <c r="D8612" s="31">
        <v>2.3730710364333211E-11</v>
      </c>
      <c r="E8612" s="31">
        <v>1.5712851306996138E-4</v>
      </c>
    </row>
    <row r="8613" spans="1:5" x14ac:dyDescent="0.25">
      <c r="A8613">
        <v>8612</v>
      </c>
      <c r="B8613" s="31">
        <v>3.3824044282467521E-9</v>
      </c>
      <c r="C8613" s="31">
        <v>4.0866858982378574E-10</v>
      </c>
      <c r="D8613" s="31">
        <v>3.4055715818648811E-11</v>
      </c>
      <c r="E8613" s="31">
        <v>2.2549362854978346E-4</v>
      </c>
    </row>
    <row r="8614" spans="1:5" x14ac:dyDescent="0.25">
      <c r="A8614">
        <v>8613</v>
      </c>
      <c r="B8614" s="31">
        <v>3.5662142969157404E-9</v>
      </c>
      <c r="C8614" s="31">
        <v>4.3087685066844966E-10</v>
      </c>
      <c r="D8614" s="31">
        <v>3.5906404222370803E-11</v>
      </c>
      <c r="E8614" s="31">
        <v>2.3774761979438269E-4</v>
      </c>
    </row>
    <row r="8615" spans="1:5" x14ac:dyDescent="0.25">
      <c r="A8615">
        <v>8614</v>
      </c>
      <c r="B8615" s="31">
        <v>8.4433934253075391E-9</v>
      </c>
      <c r="C8615" s="31">
        <v>1.0201469864549658E-9</v>
      </c>
      <c r="D8615" s="31">
        <v>8.5012248871247152E-11</v>
      </c>
      <c r="E8615" s="31">
        <v>5.6289289502050265E-4</v>
      </c>
    </row>
    <row r="8616" spans="1:5" x14ac:dyDescent="0.25">
      <c r="A8616">
        <v>8615</v>
      </c>
      <c r="B8616" s="31">
        <v>5.7048941084706419E-9</v>
      </c>
      <c r="C8616" s="31">
        <v>6.8927624707823374E-10</v>
      </c>
      <c r="D8616" s="31">
        <v>5.7439687256519479E-11</v>
      </c>
      <c r="E8616" s="31">
        <v>3.8032627389804276E-4</v>
      </c>
    </row>
    <row r="8617" spans="1:5" x14ac:dyDescent="0.25">
      <c r="A8617">
        <v>8616</v>
      </c>
      <c r="B8617" s="31">
        <v>2.8312602147188122E-9</v>
      </c>
      <c r="C8617" s="31">
        <v>3.4207828895643732E-10</v>
      </c>
      <c r="D8617" s="31">
        <v>2.8506524079703111E-11</v>
      </c>
      <c r="E8617" s="31">
        <v>1.8875068098125414E-4</v>
      </c>
    </row>
    <row r="8618" spans="1:5" x14ac:dyDescent="0.25">
      <c r="A8618">
        <v>8617</v>
      </c>
      <c r="B8618" s="31">
        <v>7.5092096857830171E-9</v>
      </c>
      <c r="C8618" s="31">
        <v>9.0727711546035896E-10</v>
      </c>
      <c r="D8618" s="31">
        <v>7.5606426288363242E-11</v>
      </c>
      <c r="E8618" s="31">
        <v>5.0061397905220109E-4</v>
      </c>
    </row>
    <row r="8619" spans="1:5" x14ac:dyDescent="0.25">
      <c r="A8619">
        <v>8618</v>
      </c>
      <c r="B8619" s="31">
        <v>1.0789537348618393E-8</v>
      </c>
      <c r="C8619" s="31">
        <v>1.3036125947234825E-9</v>
      </c>
      <c r="D8619" s="31">
        <v>1.0863438289362355E-10</v>
      </c>
      <c r="E8619" s="31">
        <v>7.193024899078929E-4</v>
      </c>
    </row>
    <row r="8620" spans="1:5" x14ac:dyDescent="0.25">
      <c r="A8620">
        <v>8619</v>
      </c>
      <c r="B8620" s="31">
        <v>2.9561263974681423E-9</v>
      </c>
      <c r="C8620" s="31">
        <v>3.5716486062560298E-10</v>
      </c>
      <c r="D8620" s="31">
        <v>2.9763738385466917E-11</v>
      </c>
      <c r="E8620" s="31">
        <v>1.9707509316454282E-4</v>
      </c>
    </row>
    <row r="8621" spans="1:5" x14ac:dyDescent="0.25">
      <c r="A8621">
        <v>8620</v>
      </c>
      <c r="B8621" s="31">
        <v>7.8495166219223663E-9</v>
      </c>
      <c r="C8621" s="31">
        <v>9.4839365212815435E-10</v>
      </c>
      <c r="D8621" s="31">
        <v>7.9032804344012863E-11</v>
      </c>
      <c r="E8621" s="31">
        <v>5.2330110812815779E-4</v>
      </c>
    </row>
    <row r="8622" spans="1:5" x14ac:dyDescent="0.25">
      <c r="A8622">
        <v>8621</v>
      </c>
      <c r="B8622" s="31">
        <v>6.155586353659918E-9</v>
      </c>
      <c r="C8622" s="31">
        <v>7.4372974848329414E-10</v>
      </c>
      <c r="D8622" s="31">
        <v>6.1977479040274507E-11</v>
      </c>
      <c r="E8622" s="31">
        <v>4.1037242357732788E-4</v>
      </c>
    </row>
    <row r="8623" spans="1:5" x14ac:dyDescent="0.25">
      <c r="A8623">
        <v>8622</v>
      </c>
      <c r="B8623" s="31">
        <v>2.2967433316777723E-9</v>
      </c>
      <c r="C8623" s="31">
        <v>2.7749693404654729E-10</v>
      </c>
      <c r="D8623" s="31">
        <v>2.312474450387894E-11</v>
      </c>
      <c r="E8623" s="31">
        <v>1.531162221118515E-4</v>
      </c>
    </row>
    <row r="8624" spans="1:5" x14ac:dyDescent="0.25">
      <c r="A8624">
        <v>8623</v>
      </c>
      <c r="B8624" s="31">
        <v>9.0903595836722069E-9</v>
      </c>
      <c r="C8624" s="31">
        <v>1.0983146784656007E-9</v>
      </c>
      <c r="D8624" s="31">
        <v>9.152622320546673E-11</v>
      </c>
      <c r="E8624" s="31">
        <v>6.0602397224481376E-4</v>
      </c>
    </row>
    <row r="8625" spans="1:5" x14ac:dyDescent="0.25">
      <c r="A8625">
        <v>8624</v>
      </c>
      <c r="B8625" s="31">
        <v>3.0320041169971884E-9</v>
      </c>
      <c r="C8625" s="31">
        <v>3.6633255221801647E-10</v>
      </c>
      <c r="D8625" s="31">
        <v>3.0527712684834708E-11</v>
      </c>
      <c r="E8625" s="31">
        <v>2.0213360779981255E-4</v>
      </c>
    </row>
    <row r="8626" spans="1:5" x14ac:dyDescent="0.25">
      <c r="A8626">
        <v>8625</v>
      </c>
      <c r="B8626" s="31">
        <v>3.9555074745833621E-9</v>
      </c>
      <c r="C8626" s="31">
        <v>4.7791199898390764E-10</v>
      </c>
      <c r="D8626" s="31">
        <v>3.9825999915325635E-11</v>
      </c>
      <c r="E8626" s="31">
        <v>2.6370049830555747E-4</v>
      </c>
    </row>
    <row r="8627" spans="1:5" x14ac:dyDescent="0.25">
      <c r="A8627">
        <v>8626</v>
      </c>
      <c r="B8627" s="31">
        <v>3.0905871235448426E-9</v>
      </c>
      <c r="C8627" s="31">
        <v>3.7341066342007549E-10</v>
      </c>
      <c r="D8627" s="31">
        <v>3.1117555285006291E-11</v>
      </c>
      <c r="E8627" s="31">
        <v>2.0603914156965616E-4</v>
      </c>
    </row>
    <row r="8628" spans="1:5" x14ac:dyDescent="0.25">
      <c r="A8628">
        <v>8627</v>
      </c>
      <c r="B8628" s="31">
        <v>4.4151605319909703E-9</v>
      </c>
      <c r="C8628" s="31">
        <v>5.3344816290630635E-10</v>
      </c>
      <c r="D8628" s="31">
        <v>4.4454013575525531E-11</v>
      </c>
      <c r="E8628" s="31">
        <v>2.943440354660647E-4</v>
      </c>
    </row>
    <row r="8629" spans="1:5" x14ac:dyDescent="0.25">
      <c r="A8629">
        <v>8628</v>
      </c>
      <c r="B8629" s="31">
        <v>6.8706698858207865E-9</v>
      </c>
      <c r="C8629" s="31">
        <v>8.3012751223204563E-10</v>
      </c>
      <c r="D8629" s="31">
        <v>6.9177292686003799E-11</v>
      </c>
      <c r="E8629" s="31">
        <v>4.5804465905471906E-4</v>
      </c>
    </row>
    <row r="8630" spans="1:5" x14ac:dyDescent="0.25">
      <c r="A8630">
        <v>8629</v>
      </c>
      <c r="B8630" s="31">
        <v>2.8321219904628666E-9</v>
      </c>
      <c r="C8630" s="31">
        <v>3.4218241035455462E-10</v>
      </c>
      <c r="D8630" s="31">
        <v>2.851520086287955E-11</v>
      </c>
      <c r="E8630" s="31">
        <v>1.8880813269752444E-4</v>
      </c>
    </row>
    <row r="8631" spans="1:5" x14ac:dyDescent="0.25">
      <c r="A8631">
        <v>8630</v>
      </c>
      <c r="B8631" s="31">
        <v>4.2029291123378085E-9</v>
      </c>
      <c r="C8631" s="31">
        <v>5.078059557646502E-10</v>
      </c>
      <c r="D8631" s="31">
        <v>4.2317162980387515E-11</v>
      </c>
      <c r="E8631" s="31">
        <v>2.801952741558539E-4</v>
      </c>
    </row>
    <row r="8632" spans="1:5" x14ac:dyDescent="0.25">
      <c r="A8632">
        <v>8631</v>
      </c>
      <c r="B8632" s="31">
        <v>3.3358088773212201E-9</v>
      </c>
      <c r="C8632" s="31">
        <v>4.0303882599963234E-10</v>
      </c>
      <c r="D8632" s="31">
        <v>3.3586568833302693E-11</v>
      </c>
      <c r="E8632" s="31">
        <v>2.2238725848808133E-4</v>
      </c>
    </row>
    <row r="8633" spans="1:5" x14ac:dyDescent="0.25">
      <c r="A8633">
        <v>8632</v>
      </c>
      <c r="B8633" s="31">
        <v>4.7363758021280148E-9</v>
      </c>
      <c r="C8633" s="31">
        <v>5.7225800787354919E-10</v>
      </c>
      <c r="D8633" s="31">
        <v>4.7688167322795764E-11</v>
      </c>
      <c r="E8633" s="31">
        <v>3.1575838680853433E-4</v>
      </c>
    </row>
    <row r="8634" spans="1:5" x14ac:dyDescent="0.25">
      <c r="A8634">
        <v>8633</v>
      </c>
      <c r="B8634" s="31">
        <v>2.0757282434742792E-9</v>
      </c>
      <c r="C8634" s="31">
        <v>2.507934672252485E-10</v>
      </c>
      <c r="D8634" s="31">
        <v>2.0899455602104043E-11</v>
      </c>
      <c r="E8634" s="31">
        <v>1.3838188289828527E-4</v>
      </c>
    </row>
    <row r="8635" spans="1:5" x14ac:dyDescent="0.25">
      <c r="A8635">
        <v>8634</v>
      </c>
      <c r="B8635" s="31">
        <v>3.9004308999419561E-9</v>
      </c>
      <c r="C8635" s="31">
        <v>4.7125754160942535E-10</v>
      </c>
      <c r="D8635" s="31">
        <v>3.9271461800785448E-11</v>
      </c>
      <c r="E8635" s="31">
        <v>2.6002872666279708E-4</v>
      </c>
    </row>
    <row r="8636" spans="1:5" x14ac:dyDescent="0.25">
      <c r="A8636">
        <v>8635</v>
      </c>
      <c r="B8636" s="31">
        <v>3.9285206940954477E-9</v>
      </c>
      <c r="C8636" s="31">
        <v>4.7465140440988828E-10</v>
      </c>
      <c r="D8636" s="31">
        <v>3.9554283700824023E-11</v>
      </c>
      <c r="E8636" s="31">
        <v>2.6190137960636315E-4</v>
      </c>
    </row>
    <row r="8637" spans="1:5" x14ac:dyDescent="0.25">
      <c r="A8637">
        <v>8636</v>
      </c>
      <c r="B8637" s="31">
        <v>6.243643077087671E-9</v>
      </c>
      <c r="C8637" s="31">
        <v>7.5436893068374319E-10</v>
      </c>
      <c r="D8637" s="31">
        <v>6.28640775569786E-11</v>
      </c>
      <c r="E8637" s="31">
        <v>4.1624287180584474E-4</v>
      </c>
    </row>
    <row r="8638" spans="1:5" x14ac:dyDescent="0.25">
      <c r="A8638">
        <v>8637</v>
      </c>
      <c r="B8638" s="31">
        <v>6.744647592689283E-9</v>
      </c>
      <c r="C8638" s="31">
        <v>8.1490125708930784E-10</v>
      </c>
      <c r="D8638" s="31">
        <v>6.7908438090775658E-11</v>
      </c>
      <c r="E8638" s="31">
        <v>4.4964317284595218E-4</v>
      </c>
    </row>
    <row r="8639" spans="1:5" x14ac:dyDescent="0.25">
      <c r="A8639">
        <v>8638</v>
      </c>
      <c r="B8639" s="31">
        <v>5.3586518748892691E-9</v>
      </c>
      <c r="C8639" s="31">
        <v>6.4744259639073087E-10</v>
      </c>
      <c r="D8639" s="31">
        <v>5.3953549699227571E-11</v>
      </c>
      <c r="E8639" s="31">
        <v>3.5724345832595128E-4</v>
      </c>
    </row>
    <row r="8640" spans="1:5" x14ac:dyDescent="0.25">
      <c r="A8640">
        <v>8639</v>
      </c>
      <c r="B8640" s="31">
        <v>3.9357205372433694E-9</v>
      </c>
      <c r="C8640" s="31">
        <v>4.7552130326693859E-10</v>
      </c>
      <c r="D8640" s="31">
        <v>3.9626775272244885E-11</v>
      </c>
      <c r="E8640" s="31">
        <v>2.6238136914955793E-4</v>
      </c>
    </row>
    <row r="8641" spans="1:5" x14ac:dyDescent="0.25">
      <c r="A8641">
        <v>8640</v>
      </c>
      <c r="B8641" s="31">
        <v>3.4717391915854978E-9</v>
      </c>
      <c r="C8641" s="31">
        <v>4.1946218725731631E-10</v>
      </c>
      <c r="D8641" s="31">
        <v>3.4955182271443026E-11</v>
      </c>
      <c r="E8641" s="31">
        <v>2.3144927943903319E-4</v>
      </c>
    </row>
    <row r="8642" spans="1:5" x14ac:dyDescent="0.25">
      <c r="A8642">
        <v>8641</v>
      </c>
      <c r="B8642" s="31">
        <v>3.5658181371640692E-9</v>
      </c>
      <c r="C8642" s="31">
        <v>4.3082898588749441E-10</v>
      </c>
      <c r="D8642" s="31">
        <v>3.5902415490624536E-11</v>
      </c>
      <c r="E8642" s="31">
        <v>2.3772120914427127E-4</v>
      </c>
    </row>
    <row r="8643" spans="1:5" x14ac:dyDescent="0.25">
      <c r="A8643">
        <v>8642</v>
      </c>
      <c r="B8643" s="31">
        <v>2.5517840663083274E-9</v>
      </c>
      <c r="C8643" s="31">
        <v>3.0831144472382804E-10</v>
      </c>
      <c r="D8643" s="31">
        <v>2.5692620393652337E-11</v>
      </c>
      <c r="E8643" s="31">
        <v>1.7011893775388848E-4</v>
      </c>
    </row>
    <row r="8644" spans="1:5" x14ac:dyDescent="0.25">
      <c r="A8644">
        <v>8643</v>
      </c>
      <c r="B8644" s="31">
        <v>4.6546682262982847E-9</v>
      </c>
      <c r="C8644" s="31">
        <v>5.6238594186234066E-10</v>
      </c>
      <c r="D8644" s="31">
        <v>4.6865495155195057E-11</v>
      </c>
      <c r="E8644" s="31">
        <v>3.1031121508655232E-4</v>
      </c>
    </row>
    <row r="8645" spans="1:5" x14ac:dyDescent="0.25">
      <c r="A8645">
        <v>8644</v>
      </c>
      <c r="B8645" s="31">
        <v>3.9282506053902788E-9</v>
      </c>
      <c r="C8645" s="31">
        <v>4.7461877177455146E-10</v>
      </c>
      <c r="D8645" s="31">
        <v>3.9551564314545955E-11</v>
      </c>
      <c r="E8645" s="31">
        <v>2.6188337369268522E-4</v>
      </c>
    </row>
    <row r="8646" spans="1:5" x14ac:dyDescent="0.25">
      <c r="A8646">
        <v>8645</v>
      </c>
      <c r="B8646" s="31">
        <v>1.2322279511394022E-8</v>
      </c>
      <c r="C8646" s="31">
        <v>1.4888014423355516E-9</v>
      </c>
      <c r="D8646" s="31">
        <v>1.2406678686129596E-10</v>
      </c>
      <c r="E8646" s="31">
        <v>8.2148530075960141E-4</v>
      </c>
    </row>
    <row r="8647" spans="1:5" x14ac:dyDescent="0.25">
      <c r="A8647">
        <v>8646</v>
      </c>
      <c r="B8647" s="31">
        <v>3.9426158375600731E-9</v>
      </c>
      <c r="C8647" s="31">
        <v>4.7635440667506627E-10</v>
      </c>
      <c r="D8647" s="31">
        <v>3.9696200556255523E-11</v>
      </c>
      <c r="E8647" s="31">
        <v>2.6284105583733821E-4</v>
      </c>
    </row>
    <row r="8648" spans="1:5" x14ac:dyDescent="0.25">
      <c r="A8648">
        <v>8647</v>
      </c>
      <c r="B8648" s="31">
        <v>4.0341279205379501E-9</v>
      </c>
      <c r="C8648" s="31">
        <v>4.874110720430784E-10</v>
      </c>
      <c r="D8648" s="31">
        <v>4.0617589336923202E-11</v>
      </c>
      <c r="E8648" s="31">
        <v>2.6894186136919664E-4</v>
      </c>
    </row>
    <row r="8649" spans="1:5" x14ac:dyDescent="0.25">
      <c r="A8649">
        <v>8648</v>
      </c>
      <c r="B8649" s="31">
        <v>4.5462018647734561E-9</v>
      </c>
      <c r="C8649" s="31">
        <v>5.4928082804523125E-10</v>
      </c>
      <c r="D8649" s="31">
        <v>4.5773402337102602E-11</v>
      </c>
      <c r="E8649" s="31">
        <v>3.0308012431823041E-4</v>
      </c>
    </row>
    <row r="8650" spans="1:5" x14ac:dyDescent="0.25">
      <c r="A8650">
        <v>8649</v>
      </c>
      <c r="B8650" s="31">
        <v>3.9759738012329361E-9</v>
      </c>
      <c r="C8650" s="31">
        <v>4.8038477982019859E-10</v>
      </c>
      <c r="D8650" s="31">
        <v>4.0032064985016547E-11</v>
      </c>
      <c r="E8650" s="31">
        <v>2.6506492008219573E-4</v>
      </c>
    </row>
    <row r="8651" spans="1:5" x14ac:dyDescent="0.25">
      <c r="A8651">
        <v>8650</v>
      </c>
      <c r="B8651" s="31">
        <v>3.7133759117512613E-9</v>
      </c>
      <c r="C8651" s="31">
        <v>4.486571992006318E-10</v>
      </c>
      <c r="D8651" s="31">
        <v>3.7388099933385983E-11</v>
      </c>
      <c r="E8651" s="31">
        <v>2.4755839411675073E-4</v>
      </c>
    </row>
    <row r="8652" spans="1:5" x14ac:dyDescent="0.25">
      <c r="A8652">
        <v>8651</v>
      </c>
      <c r="B8652" s="31">
        <v>3.6066833274112654E-9</v>
      </c>
      <c r="C8652" s="31">
        <v>4.3576639654475835E-10</v>
      </c>
      <c r="D8652" s="31">
        <v>3.6313866378729863E-11</v>
      </c>
      <c r="E8652" s="31">
        <v>2.4044555516075102E-4</v>
      </c>
    </row>
    <row r="8653" spans="1:5" x14ac:dyDescent="0.25">
      <c r="A8653">
        <v>8652</v>
      </c>
      <c r="B8653" s="31">
        <v>4.2656279170510045E-9</v>
      </c>
      <c r="C8653" s="31">
        <v>5.1538134559438162E-10</v>
      </c>
      <c r="D8653" s="31">
        <v>4.2948445466198468E-11</v>
      </c>
      <c r="E8653" s="31">
        <v>2.8437519447006696E-4</v>
      </c>
    </row>
    <row r="8654" spans="1:5" x14ac:dyDescent="0.25">
      <c r="A8654">
        <v>8653</v>
      </c>
      <c r="B8654" s="31">
        <v>3.4409801724132734E-9</v>
      </c>
      <c r="C8654" s="31">
        <v>4.1574582357102833E-10</v>
      </c>
      <c r="D8654" s="31">
        <v>3.4645485297585692E-11</v>
      </c>
      <c r="E8654" s="31">
        <v>2.2939867816088489E-4</v>
      </c>
    </row>
    <row r="8655" spans="1:5" x14ac:dyDescent="0.25">
      <c r="A8655">
        <v>8654</v>
      </c>
      <c r="B8655" s="31">
        <v>4.7833419799840874E-9</v>
      </c>
      <c r="C8655" s="31">
        <v>5.7793255155424174E-10</v>
      </c>
      <c r="D8655" s="31">
        <v>4.8161045962853478E-11</v>
      </c>
      <c r="E8655" s="31">
        <v>3.1888946533227249E-4</v>
      </c>
    </row>
    <row r="8656" spans="1:5" x14ac:dyDescent="0.25">
      <c r="A8656">
        <v>8655</v>
      </c>
      <c r="B8656" s="31">
        <v>2.2972700231909753E-9</v>
      </c>
      <c r="C8656" s="31">
        <v>2.7756056992526576E-10</v>
      </c>
      <c r="D8656" s="31">
        <v>2.3130047493772148E-11</v>
      </c>
      <c r="E8656" s="31">
        <v>1.5315133487939835E-4</v>
      </c>
    </row>
    <row r="8657" spans="1:5" x14ac:dyDescent="0.25">
      <c r="A8657">
        <v>8656</v>
      </c>
      <c r="B8657" s="31">
        <v>3.2751398543564405E-9</v>
      </c>
      <c r="C8657" s="31">
        <v>3.9570867829347675E-10</v>
      </c>
      <c r="D8657" s="31">
        <v>3.2975723191123065E-11</v>
      </c>
      <c r="E8657" s="31">
        <v>2.1834265695709601E-4</v>
      </c>
    </row>
    <row r="8658" spans="1:5" x14ac:dyDescent="0.25">
      <c r="A8658">
        <v>8657</v>
      </c>
      <c r="B8658" s="31">
        <v>8.0777400269652536E-9</v>
      </c>
      <c r="C8658" s="31">
        <v>9.7596804161415802E-10</v>
      </c>
      <c r="D8658" s="31">
        <v>8.1330670134513168E-11</v>
      </c>
      <c r="E8658" s="31">
        <v>5.3851600179768359E-4</v>
      </c>
    </row>
    <row r="8659" spans="1:5" x14ac:dyDescent="0.25">
      <c r="A8659">
        <v>8658</v>
      </c>
      <c r="B8659" s="31">
        <v>4.4030608848907613E-9</v>
      </c>
      <c r="C8659" s="31">
        <v>5.3198626033885632E-10</v>
      </c>
      <c r="D8659" s="31">
        <v>4.433218836157136E-11</v>
      </c>
      <c r="E8659" s="31">
        <v>2.9353739232605073E-4</v>
      </c>
    </row>
    <row r="8660" spans="1:5" x14ac:dyDescent="0.25">
      <c r="A8660">
        <v>8659</v>
      </c>
      <c r="B8660" s="31">
        <v>2.2119835280094116E-9</v>
      </c>
      <c r="C8660" s="31">
        <v>2.672560920142878E-10</v>
      </c>
      <c r="D8660" s="31">
        <v>2.2271341001190649E-11</v>
      </c>
      <c r="E8660" s="31">
        <v>1.4746556853396077E-4</v>
      </c>
    </row>
    <row r="8661" spans="1:5" x14ac:dyDescent="0.25">
      <c r="A8661">
        <v>8660</v>
      </c>
      <c r="B8661" s="31">
        <v>1.0612756465963295E-8</v>
      </c>
      <c r="C8661" s="31">
        <v>1.2822535894492638E-9</v>
      </c>
      <c r="D8661" s="31">
        <v>1.0685446578743865E-10</v>
      </c>
      <c r="E8661" s="31">
        <v>7.0751709773088638E-4</v>
      </c>
    </row>
    <row r="8662" spans="1:5" x14ac:dyDescent="0.25">
      <c r="A8662">
        <v>8661</v>
      </c>
      <c r="B8662" s="31">
        <v>5.277471080342269E-9</v>
      </c>
      <c r="C8662" s="31">
        <v>6.3763417710436732E-10</v>
      </c>
      <c r="D8662" s="31">
        <v>5.3136181425363945E-11</v>
      </c>
      <c r="E8662" s="31">
        <v>3.5183140535615125E-4</v>
      </c>
    </row>
    <row r="8663" spans="1:5" x14ac:dyDescent="0.25">
      <c r="A8663">
        <v>8662</v>
      </c>
      <c r="B8663" s="31">
        <v>1.3802273785268277E-8</v>
      </c>
      <c r="C8663" s="31">
        <v>1.667617188850222E-9</v>
      </c>
      <c r="D8663" s="31">
        <v>1.3896809907085183E-10</v>
      </c>
      <c r="E8663" s="31">
        <v>9.2015158568455177E-4</v>
      </c>
    </row>
    <row r="8664" spans="1:5" x14ac:dyDescent="0.25">
      <c r="A8664">
        <v>8663</v>
      </c>
      <c r="B8664" s="31">
        <v>7.0645460244831589E-9</v>
      </c>
      <c r="C8664" s="31">
        <v>8.5355199912248569E-10</v>
      </c>
      <c r="D8664" s="31">
        <v>7.1129333260207136E-11</v>
      </c>
      <c r="E8664" s="31">
        <v>4.7096973496554389E-4</v>
      </c>
    </row>
    <row r="8665" spans="1:5" x14ac:dyDescent="0.25">
      <c r="A8665">
        <v>8664</v>
      </c>
      <c r="B8665" s="31">
        <v>5.9564144920615281E-9</v>
      </c>
      <c r="C8665" s="31">
        <v>7.1966542219154361E-10</v>
      </c>
      <c r="D8665" s="31">
        <v>5.9972118515961968E-11</v>
      </c>
      <c r="E8665" s="31">
        <v>3.9709429947076851E-4</v>
      </c>
    </row>
    <row r="8666" spans="1:5" x14ac:dyDescent="0.25">
      <c r="A8666">
        <v>8665</v>
      </c>
      <c r="B8666" s="31">
        <v>4.1455387714930613E-9</v>
      </c>
      <c r="C8666" s="31">
        <v>5.0087194472012057E-10</v>
      </c>
      <c r="D8666" s="31">
        <v>4.1739328726676717E-11</v>
      </c>
      <c r="E8666" s="31">
        <v>2.7636925143287072E-4</v>
      </c>
    </row>
    <row r="8667" spans="1:5" x14ac:dyDescent="0.25">
      <c r="A8667">
        <v>8666</v>
      </c>
      <c r="B8667" s="31">
        <v>5.4718344437371719E-9</v>
      </c>
      <c r="C8667" s="31">
        <v>6.6111753142139526E-10</v>
      </c>
      <c r="D8667" s="31">
        <v>5.5093127618449607E-11</v>
      </c>
      <c r="E8667" s="31">
        <v>3.6478896291581144E-4</v>
      </c>
    </row>
    <row r="8668" spans="1:5" x14ac:dyDescent="0.25">
      <c r="A8668">
        <v>8667</v>
      </c>
      <c r="B8668" s="31">
        <v>7.1844179393618229E-9</v>
      </c>
      <c r="C8668" s="31">
        <v>8.6803515376946954E-10</v>
      </c>
      <c r="D8668" s="31">
        <v>7.2336262814122461E-11</v>
      </c>
      <c r="E8668" s="31">
        <v>4.7896119595745488E-4</v>
      </c>
    </row>
    <row r="8669" spans="1:5" x14ac:dyDescent="0.25">
      <c r="A8669">
        <v>8668</v>
      </c>
      <c r="B8669" s="31">
        <v>4.3028590793038272E-9</v>
      </c>
      <c r="C8669" s="31">
        <v>5.1987968601999663E-10</v>
      </c>
      <c r="D8669" s="31">
        <v>4.3323307168333053E-11</v>
      </c>
      <c r="E8669" s="31">
        <v>2.8685727195358845E-4</v>
      </c>
    </row>
    <row r="8670" spans="1:5" x14ac:dyDescent="0.25">
      <c r="A8670">
        <v>8669</v>
      </c>
      <c r="B8670" s="31">
        <v>4.2603696520534818E-9</v>
      </c>
      <c r="C8670" s="31">
        <v>5.1474603193303703E-10</v>
      </c>
      <c r="D8670" s="31">
        <v>4.2895502661086419E-11</v>
      </c>
      <c r="E8670" s="31">
        <v>2.8402464347023214E-4</v>
      </c>
    </row>
    <row r="8671" spans="1:5" x14ac:dyDescent="0.25">
      <c r="A8671">
        <v>8670</v>
      </c>
      <c r="B8671" s="31">
        <v>4.6144759931568286E-9</v>
      </c>
      <c r="C8671" s="31">
        <v>5.5752983917319498E-10</v>
      </c>
      <c r="D8671" s="31">
        <v>4.6460819931099579E-11</v>
      </c>
      <c r="E8671" s="31">
        <v>3.0763173287712189E-4</v>
      </c>
    </row>
    <row r="8672" spans="1:5" x14ac:dyDescent="0.25">
      <c r="A8672">
        <v>8671</v>
      </c>
      <c r="B8672" s="31">
        <v>6.357441906616519E-9</v>
      </c>
      <c r="C8672" s="31">
        <v>7.6811832351174917E-10</v>
      </c>
      <c r="D8672" s="31">
        <v>6.4009860292645764E-11</v>
      </c>
      <c r="E8672" s="31">
        <v>4.2382946044110123E-4</v>
      </c>
    </row>
    <row r="8673" spans="1:5" x14ac:dyDescent="0.25">
      <c r="A8673">
        <v>8672</v>
      </c>
      <c r="B8673" s="31">
        <v>2.3815725079151031E-9</v>
      </c>
      <c r="C8673" s="31">
        <v>2.8774615780563301E-10</v>
      </c>
      <c r="D8673" s="31">
        <v>2.3978846483802751E-11</v>
      </c>
      <c r="E8673" s="31">
        <v>1.5877150052767355E-4</v>
      </c>
    </row>
    <row r="8674" spans="1:5" x14ac:dyDescent="0.25">
      <c r="A8674">
        <v>8673</v>
      </c>
      <c r="B8674" s="31">
        <v>1.8791527030853424E-9</v>
      </c>
      <c r="C8674" s="31">
        <v>2.2704283344127017E-10</v>
      </c>
      <c r="D8674" s="31">
        <v>1.8920236120105848E-11</v>
      </c>
      <c r="E8674" s="31">
        <v>1.2527684687235616E-4</v>
      </c>
    </row>
    <row r="8675" spans="1:5" x14ac:dyDescent="0.25">
      <c r="A8675">
        <v>8674</v>
      </c>
      <c r="B8675" s="31">
        <v>6.3798114492186437E-9</v>
      </c>
      <c r="C8675" s="31">
        <v>7.7082105454943066E-10</v>
      </c>
      <c r="D8675" s="31">
        <v>6.4235087879119222E-11</v>
      </c>
      <c r="E8675" s="31">
        <v>4.2532076328124293E-4</v>
      </c>
    </row>
    <row r="8676" spans="1:5" x14ac:dyDescent="0.25">
      <c r="A8676">
        <v>8675</v>
      </c>
      <c r="B8676" s="31">
        <v>3.9605406194898814E-9</v>
      </c>
      <c r="C8676" s="31">
        <v>4.7852011320411987E-10</v>
      </c>
      <c r="D8676" s="31">
        <v>3.9876676100343325E-11</v>
      </c>
      <c r="E8676" s="31">
        <v>2.6403604129932544E-4</v>
      </c>
    </row>
    <row r="8677" spans="1:5" x14ac:dyDescent="0.25">
      <c r="A8677">
        <v>8676</v>
      </c>
      <c r="B8677" s="31">
        <v>3.6162992145802095E-9</v>
      </c>
      <c r="C8677" s="31">
        <v>4.369282064739377E-10</v>
      </c>
      <c r="D8677" s="31">
        <v>3.6410683872828142E-11</v>
      </c>
      <c r="E8677" s="31">
        <v>2.4108661430534729E-4</v>
      </c>
    </row>
    <row r="8678" spans="1:5" x14ac:dyDescent="0.25">
      <c r="A8678">
        <v>8677</v>
      </c>
      <c r="B8678" s="31">
        <v>1.9851323844004032E-9</v>
      </c>
      <c r="C8678" s="31">
        <v>2.3984750178645968E-10</v>
      </c>
      <c r="D8678" s="31">
        <v>1.9987291815538307E-11</v>
      </c>
      <c r="E8678" s="31">
        <v>1.3234215896002686E-4</v>
      </c>
    </row>
    <row r="8679" spans="1:5" x14ac:dyDescent="0.25">
      <c r="A8679">
        <v>8678</v>
      </c>
      <c r="B8679" s="31">
        <v>3.3610778548918153E-9</v>
      </c>
      <c r="C8679" s="31">
        <v>4.0609187233076454E-10</v>
      </c>
      <c r="D8679" s="31">
        <v>3.3840989360897045E-11</v>
      </c>
      <c r="E8679" s="31">
        <v>2.2407185699278769E-4</v>
      </c>
    </row>
    <row r="8680" spans="1:5" x14ac:dyDescent="0.25">
      <c r="A8680">
        <v>8679</v>
      </c>
      <c r="B8680" s="31">
        <v>4.882314108353182E-9</v>
      </c>
      <c r="C8680" s="31">
        <v>5.8989055391335703E-10</v>
      </c>
      <c r="D8680" s="31">
        <v>4.9157546159446417E-11</v>
      </c>
      <c r="E8680" s="31">
        <v>3.2548760722354544E-4</v>
      </c>
    </row>
    <row r="8681" spans="1:5" x14ac:dyDescent="0.25">
      <c r="A8681">
        <v>8680</v>
      </c>
      <c r="B8681" s="31">
        <v>5.1792077335703613E-9</v>
      </c>
      <c r="C8681" s="31">
        <v>6.2576181109713133E-10</v>
      </c>
      <c r="D8681" s="31">
        <v>5.2146817591427611E-11</v>
      </c>
      <c r="E8681" s="31">
        <v>3.4528051557135742E-4</v>
      </c>
    </row>
    <row r="8682" spans="1:5" x14ac:dyDescent="0.25">
      <c r="A8682">
        <v>8681</v>
      </c>
      <c r="B8682" s="31">
        <v>5.3836580072955161E-9</v>
      </c>
      <c r="C8682" s="31">
        <v>6.5046388526501986E-10</v>
      </c>
      <c r="D8682" s="31">
        <v>5.4205323772084989E-11</v>
      </c>
      <c r="E8682" s="31">
        <v>3.5891053381970105E-4</v>
      </c>
    </row>
    <row r="8683" spans="1:5" x14ac:dyDescent="0.25">
      <c r="A8683">
        <v>8682</v>
      </c>
      <c r="B8683" s="31">
        <v>3.6107074957084024E-9</v>
      </c>
      <c r="C8683" s="31">
        <v>4.3625260427600147E-10</v>
      </c>
      <c r="D8683" s="31">
        <v>3.6354383689666792E-11</v>
      </c>
      <c r="E8683" s="31">
        <v>2.4071383304722681E-4</v>
      </c>
    </row>
    <row r="8684" spans="1:5" x14ac:dyDescent="0.25">
      <c r="A8684">
        <v>8683</v>
      </c>
      <c r="B8684" s="31">
        <v>2.6550166819118976E-9</v>
      </c>
      <c r="C8684" s="31">
        <v>3.2078420732141008E-10</v>
      </c>
      <c r="D8684" s="31">
        <v>2.6732017276784174E-11</v>
      </c>
      <c r="E8684" s="31">
        <v>1.7700111212745983E-4</v>
      </c>
    </row>
    <row r="8685" spans="1:5" x14ac:dyDescent="0.25">
      <c r="A8685">
        <v>8684</v>
      </c>
      <c r="B8685" s="31">
        <v>3.7903173344840329E-9</v>
      </c>
      <c r="C8685" s="31">
        <v>4.5795340945409833E-10</v>
      </c>
      <c r="D8685" s="31">
        <v>3.8162784121174863E-11</v>
      </c>
      <c r="E8685" s="31">
        <v>2.5268782229893552E-4</v>
      </c>
    </row>
    <row r="8686" spans="1:5" x14ac:dyDescent="0.25">
      <c r="A8686">
        <v>8685</v>
      </c>
      <c r="B8686" s="31">
        <v>6.6209738392916582E-9</v>
      </c>
      <c r="C8686" s="31">
        <v>7.9995875702126601E-10</v>
      </c>
      <c r="D8686" s="31">
        <v>6.6663229751772167E-11</v>
      </c>
      <c r="E8686" s="31">
        <v>4.4139825595277722E-4</v>
      </c>
    </row>
    <row r="8687" spans="1:5" x14ac:dyDescent="0.25">
      <c r="A8687">
        <v>8686</v>
      </c>
      <c r="B8687" s="31">
        <v>3.3470421948391609E-9</v>
      </c>
      <c r="C8687" s="31">
        <v>4.0439605696549867E-10</v>
      </c>
      <c r="D8687" s="31">
        <v>3.3699671413791558E-11</v>
      </c>
      <c r="E8687" s="31">
        <v>2.2313614632261071E-4</v>
      </c>
    </row>
    <row r="8688" spans="1:5" x14ac:dyDescent="0.25">
      <c r="A8688">
        <v>8687</v>
      </c>
      <c r="B8688" s="31">
        <v>2.0951837125616534E-9</v>
      </c>
      <c r="C8688" s="31">
        <v>2.5314411431224362E-10</v>
      </c>
      <c r="D8688" s="31">
        <v>2.1095342859353634E-11</v>
      </c>
      <c r="E8688" s="31">
        <v>1.3967891417077688E-4</v>
      </c>
    </row>
    <row r="8689" spans="1:5" x14ac:dyDescent="0.25">
      <c r="A8689">
        <v>8688</v>
      </c>
      <c r="B8689" s="31">
        <v>5.2206777376052543E-9</v>
      </c>
      <c r="C8689" s="31">
        <v>6.3077229651614169E-10</v>
      </c>
      <c r="D8689" s="31">
        <v>5.2564358043011808E-11</v>
      </c>
      <c r="E8689" s="31">
        <v>3.4804518250701694E-4</v>
      </c>
    </row>
    <row r="8690" spans="1:5" x14ac:dyDescent="0.25">
      <c r="A8690">
        <v>8689</v>
      </c>
      <c r="B8690" s="31">
        <v>6.7783658813928595E-9</v>
      </c>
      <c r="C8690" s="31">
        <v>8.1897516539568523E-10</v>
      </c>
      <c r="D8690" s="31">
        <v>6.8247930449640431E-11</v>
      </c>
      <c r="E8690" s="31">
        <v>4.5189105875952394E-4</v>
      </c>
    </row>
    <row r="8691" spans="1:5" x14ac:dyDescent="0.25">
      <c r="A8691">
        <v>8690</v>
      </c>
      <c r="B8691" s="31">
        <v>3.7094692076051653E-9</v>
      </c>
      <c r="C8691" s="31">
        <v>4.4818518371339116E-10</v>
      </c>
      <c r="D8691" s="31">
        <v>3.7348765309449266E-11</v>
      </c>
      <c r="E8691" s="31">
        <v>2.4729794717367771E-4</v>
      </c>
    </row>
    <row r="8692" spans="1:5" x14ac:dyDescent="0.25">
      <c r="A8692">
        <v>8691</v>
      </c>
      <c r="B8692" s="31">
        <v>3.8297312460384482E-9</v>
      </c>
      <c r="C8692" s="31">
        <v>4.6271547383642627E-10</v>
      </c>
      <c r="D8692" s="31">
        <v>3.8559622819702191E-11</v>
      </c>
      <c r="E8692" s="31">
        <v>2.5531541640256319E-4</v>
      </c>
    </row>
    <row r="8693" spans="1:5" x14ac:dyDescent="0.25">
      <c r="A8693">
        <v>8692</v>
      </c>
      <c r="B8693" s="31">
        <v>5.9443220343260311E-9</v>
      </c>
      <c r="C8693" s="31">
        <v>7.1820438825692601E-10</v>
      </c>
      <c r="D8693" s="31">
        <v>5.9850365688077167E-11</v>
      </c>
      <c r="E8693" s="31">
        <v>3.9628813562173537E-4</v>
      </c>
    </row>
    <row r="8694" spans="1:5" x14ac:dyDescent="0.25">
      <c r="A8694">
        <v>8693</v>
      </c>
      <c r="B8694" s="31">
        <v>4.5087432892397783E-9</v>
      </c>
      <c r="C8694" s="31">
        <v>5.4475501111088835E-10</v>
      </c>
      <c r="D8694" s="31">
        <v>4.5396250925907365E-11</v>
      </c>
      <c r="E8694" s="31">
        <v>3.0058288594931855E-4</v>
      </c>
    </row>
    <row r="8695" spans="1:5" x14ac:dyDescent="0.25">
      <c r="A8695">
        <v>8694</v>
      </c>
      <c r="B8695" s="31">
        <v>2.608971325504423E-9</v>
      </c>
      <c r="C8695" s="31">
        <v>3.1522091905409605E-10</v>
      </c>
      <c r="D8695" s="31">
        <v>2.626840992117467E-11</v>
      </c>
      <c r="E8695" s="31">
        <v>1.7393142170029485E-4</v>
      </c>
    </row>
    <row r="8696" spans="1:5" x14ac:dyDescent="0.25">
      <c r="A8696">
        <v>8695</v>
      </c>
      <c r="B8696" s="31">
        <v>3.7328933869787124E-9</v>
      </c>
      <c r="C8696" s="31">
        <v>4.5101533798838695E-10</v>
      </c>
      <c r="D8696" s="31">
        <v>3.7584611499032248E-11</v>
      </c>
      <c r="E8696" s="31">
        <v>2.4885955913191415E-4</v>
      </c>
    </row>
    <row r="8697" spans="1:5" x14ac:dyDescent="0.25">
      <c r="A8697">
        <v>8696</v>
      </c>
      <c r="B8697" s="31">
        <v>5.1848234650088594E-9</v>
      </c>
      <c r="C8697" s="31">
        <v>6.2644031453942658E-10</v>
      </c>
      <c r="D8697" s="31">
        <v>5.2203359544952215E-11</v>
      </c>
      <c r="E8697" s="31">
        <v>3.4565489766725729E-4</v>
      </c>
    </row>
    <row r="8698" spans="1:5" x14ac:dyDescent="0.25">
      <c r="A8698">
        <v>8697</v>
      </c>
      <c r="B8698" s="31">
        <v>5.9127956134881021E-9</v>
      </c>
      <c r="C8698" s="31">
        <v>7.1439530562965826E-10</v>
      </c>
      <c r="D8698" s="31">
        <v>5.9532942135804851E-11</v>
      </c>
      <c r="E8698" s="31">
        <v>3.9418637423254012E-4</v>
      </c>
    </row>
    <row r="8699" spans="1:5" x14ac:dyDescent="0.25">
      <c r="A8699">
        <v>8698</v>
      </c>
      <c r="B8699" s="31">
        <v>4.5032139972343062E-9</v>
      </c>
      <c r="C8699" s="31">
        <v>5.4408695144666547E-10</v>
      </c>
      <c r="D8699" s="31">
        <v>4.5340579287222125E-11</v>
      </c>
      <c r="E8699" s="31">
        <v>3.0021426648228707E-4</v>
      </c>
    </row>
    <row r="8700" spans="1:5" x14ac:dyDescent="0.25">
      <c r="A8700">
        <v>8699</v>
      </c>
      <c r="B8700" s="31">
        <v>3.6517102984758549E-9</v>
      </c>
      <c r="C8700" s="31">
        <v>4.4120664154187727E-10</v>
      </c>
      <c r="D8700" s="31">
        <v>3.6767220128489775E-11</v>
      </c>
      <c r="E8700" s="31">
        <v>2.4344735323172364E-4</v>
      </c>
    </row>
    <row r="8701" spans="1:5" x14ac:dyDescent="0.25">
      <c r="A8701">
        <v>8700</v>
      </c>
      <c r="B8701" s="31">
        <v>4.3287211041874644E-9</v>
      </c>
      <c r="C8701" s="31">
        <v>5.2300438546484164E-10</v>
      </c>
      <c r="D8701" s="31">
        <v>4.3583698788736801E-11</v>
      </c>
      <c r="E8701" s="31">
        <v>2.8858140694583098E-4</v>
      </c>
    </row>
    <row r="8702" spans="1:5" x14ac:dyDescent="0.25">
      <c r="A8702">
        <v>8701</v>
      </c>
      <c r="B8702" s="31">
        <v>7.9095695161212549E-9</v>
      </c>
      <c r="C8702" s="31">
        <v>9.5564935797519808E-10</v>
      </c>
      <c r="D8702" s="31">
        <v>7.9637446497933178E-11</v>
      </c>
      <c r="E8702" s="31">
        <v>5.2730463440808361E-4</v>
      </c>
    </row>
    <row r="8703" spans="1:5" x14ac:dyDescent="0.25">
      <c r="A8703">
        <v>8702</v>
      </c>
      <c r="B8703" s="31">
        <v>3.0154435878826453E-9</v>
      </c>
      <c r="C8703" s="31">
        <v>3.6433167733047848E-10</v>
      </c>
      <c r="D8703" s="31">
        <v>3.0360973110873207E-11</v>
      </c>
      <c r="E8703" s="31">
        <v>2.0102957252550967E-4</v>
      </c>
    </row>
    <row r="8704" spans="1:5" x14ac:dyDescent="0.25">
      <c r="A8704">
        <v>8703</v>
      </c>
      <c r="B8704" s="31">
        <v>1.7337366282828871E-9</v>
      </c>
      <c r="C8704" s="31">
        <v>2.0947338440349404E-10</v>
      </c>
      <c r="D8704" s="31">
        <v>1.7456115366957838E-11</v>
      </c>
      <c r="E8704" s="31">
        <v>1.155824418855258E-4</v>
      </c>
    </row>
    <row r="8705" spans="1:5" x14ac:dyDescent="0.25">
      <c r="A8705">
        <v>8704</v>
      </c>
      <c r="B8705" s="31">
        <v>3.6336562954038624E-9</v>
      </c>
      <c r="C8705" s="31">
        <v>4.3902532226660368E-10</v>
      </c>
      <c r="D8705" s="31">
        <v>3.6585443522216976E-11</v>
      </c>
      <c r="E8705" s="31">
        <v>2.4224375302692416E-4</v>
      </c>
    </row>
    <row r="8706" spans="1:5" x14ac:dyDescent="0.25">
      <c r="A8706">
        <v>8705</v>
      </c>
      <c r="B8706" s="31">
        <v>4.0049906515317231E-9</v>
      </c>
      <c r="C8706" s="31">
        <v>4.8389065132205203E-10</v>
      </c>
      <c r="D8706" s="31">
        <v>4.0324220943504336E-11</v>
      </c>
      <c r="E8706" s="31">
        <v>2.6699937676878151E-4</v>
      </c>
    </row>
    <row r="8707" spans="1:5" x14ac:dyDescent="0.25">
      <c r="A8707">
        <v>8706</v>
      </c>
      <c r="B8707" s="31">
        <v>2.936964204493041E-9</v>
      </c>
      <c r="C8707" s="31">
        <v>3.5484964772094005E-10</v>
      </c>
      <c r="D8707" s="31">
        <v>2.9570803976745006E-11</v>
      </c>
      <c r="E8707" s="31">
        <v>1.9579761363286939E-4</v>
      </c>
    </row>
    <row r="8708" spans="1:5" x14ac:dyDescent="0.25">
      <c r="A8708">
        <v>8707</v>
      </c>
      <c r="B8708" s="31">
        <v>4.4594305669834733E-9</v>
      </c>
      <c r="C8708" s="31">
        <v>5.3879695343553751E-10</v>
      </c>
      <c r="D8708" s="31">
        <v>4.4899746119628124E-11</v>
      </c>
      <c r="E8708" s="31">
        <v>2.9729537113223155E-4</v>
      </c>
    </row>
    <row r="8709" spans="1:5" x14ac:dyDescent="0.25">
      <c r="A8709">
        <v>8708</v>
      </c>
      <c r="B8709" s="31">
        <v>4.6111206545476565E-9</v>
      </c>
      <c r="C8709" s="31">
        <v>5.5712444072753871E-10</v>
      </c>
      <c r="D8709" s="31">
        <v>4.6427036727294892E-11</v>
      </c>
      <c r="E8709" s="31">
        <v>3.0740804363651043E-4</v>
      </c>
    </row>
    <row r="8710" spans="1:5" x14ac:dyDescent="0.25">
      <c r="A8710">
        <v>8709</v>
      </c>
      <c r="B8710" s="31">
        <v>1.8230146257926923E-9</v>
      </c>
      <c r="C8710" s="31">
        <v>2.2026012328070612E-10</v>
      </c>
      <c r="D8710" s="31">
        <v>1.8355010273392175E-11</v>
      </c>
      <c r="E8710" s="31">
        <v>1.2153430838617949E-4</v>
      </c>
    </row>
    <row r="8711" spans="1:5" x14ac:dyDescent="0.25">
      <c r="A8711">
        <v>8710</v>
      </c>
      <c r="B8711" s="31">
        <v>3.2779641598167518E-9</v>
      </c>
      <c r="C8711" s="31">
        <v>3.9604991629566782E-10</v>
      </c>
      <c r="D8711" s="31">
        <v>3.300415969130565E-11</v>
      </c>
      <c r="E8711" s="31">
        <v>2.1853094398778346E-4</v>
      </c>
    </row>
    <row r="8712" spans="1:5" x14ac:dyDescent="0.25">
      <c r="A8712">
        <v>8711</v>
      </c>
      <c r="B8712" s="31">
        <v>3.5766250955009328E-9</v>
      </c>
      <c r="C8712" s="31">
        <v>4.3213470331942781E-10</v>
      </c>
      <c r="D8712" s="31">
        <v>3.6011225276618984E-11</v>
      </c>
      <c r="E8712" s="31">
        <v>2.3844167303339552E-4</v>
      </c>
    </row>
    <row r="8713" spans="1:5" x14ac:dyDescent="0.25">
      <c r="A8713">
        <v>8712</v>
      </c>
      <c r="B8713" s="31">
        <v>5.1810594559082411E-9</v>
      </c>
      <c r="C8713" s="31">
        <v>6.259855397412423E-10</v>
      </c>
      <c r="D8713" s="31">
        <v>5.2165461645103525E-11</v>
      </c>
      <c r="E8713" s="31">
        <v>3.4540396372721607E-4</v>
      </c>
    </row>
    <row r="8714" spans="1:5" x14ac:dyDescent="0.25">
      <c r="A8714">
        <v>8713</v>
      </c>
      <c r="B8714" s="31">
        <v>2.1597428247525637E-9</v>
      </c>
      <c r="C8714" s="31">
        <v>2.6094427005914541E-10</v>
      </c>
      <c r="D8714" s="31">
        <v>2.1745355838262118E-11</v>
      </c>
      <c r="E8714" s="31">
        <v>1.4398285498350423E-4</v>
      </c>
    </row>
    <row r="8715" spans="1:5" x14ac:dyDescent="0.25">
      <c r="A8715">
        <v>8714</v>
      </c>
      <c r="B8715" s="31">
        <v>3.6162109400018313E-9</v>
      </c>
      <c r="C8715" s="31">
        <v>4.3691754097008426E-10</v>
      </c>
      <c r="D8715" s="31">
        <v>3.6409795080840353E-11</v>
      </c>
      <c r="E8715" s="31">
        <v>2.4108072933345541E-4</v>
      </c>
    </row>
    <row r="8716" spans="1:5" x14ac:dyDescent="0.25">
      <c r="A8716">
        <v>8715</v>
      </c>
      <c r="B8716" s="31">
        <v>5.5331502401199303E-9</v>
      </c>
      <c r="C8716" s="31">
        <v>6.6852582353229857E-10</v>
      </c>
      <c r="D8716" s="31">
        <v>5.5710485294358214E-11</v>
      </c>
      <c r="E8716" s="31">
        <v>3.68876682674662E-4</v>
      </c>
    </row>
    <row r="8717" spans="1:5" x14ac:dyDescent="0.25">
      <c r="A8717">
        <v>8716</v>
      </c>
      <c r="B8717" s="31">
        <v>4.5600272594553258E-9</v>
      </c>
      <c r="C8717" s="31">
        <v>5.5095123874515035E-10</v>
      </c>
      <c r="D8717" s="31">
        <v>4.5912603228762527E-11</v>
      </c>
      <c r="E8717" s="31">
        <v>3.0400181729702171E-4</v>
      </c>
    </row>
    <row r="8718" spans="1:5" x14ac:dyDescent="0.25">
      <c r="A8718">
        <v>8717</v>
      </c>
      <c r="B8718" s="31">
        <v>3.7741501805736678E-9</v>
      </c>
      <c r="C8718" s="31">
        <v>4.5600006291314719E-10</v>
      </c>
      <c r="D8718" s="31">
        <v>3.8000005242762266E-11</v>
      </c>
      <c r="E8718" s="31">
        <v>2.5161001203824452E-4</v>
      </c>
    </row>
    <row r="8719" spans="1:5" x14ac:dyDescent="0.25">
      <c r="A8719">
        <v>8718</v>
      </c>
      <c r="B8719" s="31">
        <v>5.4935895006142553E-9</v>
      </c>
      <c r="C8719" s="31">
        <v>6.6374601911531137E-10</v>
      </c>
      <c r="D8719" s="31">
        <v>5.5312168259609283E-11</v>
      </c>
      <c r="E8719" s="31">
        <v>3.6623930004095034E-4</v>
      </c>
    </row>
    <row r="8720" spans="1:5" x14ac:dyDescent="0.25">
      <c r="A8720">
        <v>8719</v>
      </c>
      <c r="B8720" s="31">
        <v>6.4798193091872265E-9</v>
      </c>
      <c r="C8720" s="31">
        <v>7.8290419598673065E-10</v>
      </c>
      <c r="D8720" s="31">
        <v>6.5242016332227554E-11</v>
      </c>
      <c r="E8720" s="31">
        <v>4.3198795394581508E-4</v>
      </c>
    </row>
    <row r="8721" spans="1:5" x14ac:dyDescent="0.25">
      <c r="A8721">
        <v>8720</v>
      </c>
      <c r="B8721" s="31">
        <v>2.5604068538770746E-9</v>
      </c>
      <c r="C8721" s="31">
        <v>3.0935326645473699E-10</v>
      </c>
      <c r="D8721" s="31">
        <v>2.5779438871228083E-11</v>
      </c>
      <c r="E8721" s="31">
        <v>1.7069379025847164E-4</v>
      </c>
    </row>
    <row r="8722" spans="1:5" x14ac:dyDescent="0.25">
      <c r="A8722">
        <v>8721</v>
      </c>
      <c r="B8722" s="31">
        <v>7.2490717016232474E-9</v>
      </c>
      <c r="C8722" s="31">
        <v>8.7584674531941146E-10</v>
      </c>
      <c r="D8722" s="31">
        <v>7.2987228776617621E-11</v>
      </c>
      <c r="E8722" s="31">
        <v>4.8327144677488316E-4</v>
      </c>
    </row>
    <row r="8723" spans="1:5" x14ac:dyDescent="0.25">
      <c r="A8723">
        <v>8722</v>
      </c>
      <c r="B8723" s="31">
        <v>3.7617332876195293E-9</v>
      </c>
      <c r="C8723" s="31">
        <v>4.5449983009320888E-10</v>
      </c>
      <c r="D8723" s="31">
        <v>3.787498584110074E-11</v>
      </c>
      <c r="E8723" s="31">
        <v>2.5078221917463527E-4</v>
      </c>
    </row>
    <row r="8724" spans="1:5" x14ac:dyDescent="0.25">
      <c r="A8724">
        <v>8723</v>
      </c>
      <c r="B8724" s="31">
        <v>2.1868411268224082E-9</v>
      </c>
      <c r="C8724" s="31">
        <v>2.6421833888457041E-10</v>
      </c>
      <c r="D8724" s="31">
        <v>2.2018194907047534E-11</v>
      </c>
      <c r="E8724" s="31">
        <v>1.4578940845482721E-4</v>
      </c>
    </row>
    <row r="8725" spans="1:5" x14ac:dyDescent="0.25">
      <c r="A8725">
        <v>8724</v>
      </c>
      <c r="B8725" s="31">
        <v>2.3881741613727248E-9</v>
      </c>
      <c r="C8725" s="31">
        <v>2.8854378223708815E-10</v>
      </c>
      <c r="D8725" s="31">
        <v>2.4045315186424012E-11</v>
      </c>
      <c r="E8725" s="31">
        <v>1.5921161075818164E-4</v>
      </c>
    </row>
    <row r="8726" spans="1:5" x14ac:dyDescent="0.25">
      <c r="A8726">
        <v>8725</v>
      </c>
      <c r="B8726" s="31">
        <v>2.2983600771788913E-9</v>
      </c>
      <c r="C8726" s="31">
        <v>2.776922723386003E-10</v>
      </c>
      <c r="D8726" s="31">
        <v>2.3141022694883357E-11</v>
      </c>
      <c r="E8726" s="31">
        <v>1.5322400514525942E-4</v>
      </c>
    </row>
    <row r="8727" spans="1:5" x14ac:dyDescent="0.25">
      <c r="A8727">
        <v>8726</v>
      </c>
      <c r="B8727" s="31">
        <v>5.8773885511264728E-9</v>
      </c>
      <c r="C8727" s="31">
        <v>7.1011735645117116E-10</v>
      </c>
      <c r="D8727" s="31">
        <v>5.9176446370930934E-11</v>
      </c>
      <c r="E8727" s="31">
        <v>3.918259034084315E-4</v>
      </c>
    </row>
    <row r="8728" spans="1:5" x14ac:dyDescent="0.25">
      <c r="A8728">
        <v>8727</v>
      </c>
      <c r="B8728" s="31">
        <v>8.6354052984753616E-9</v>
      </c>
      <c r="C8728" s="31">
        <v>1.0433462292130508E-9</v>
      </c>
      <c r="D8728" s="31">
        <v>8.694551910108757E-11</v>
      </c>
      <c r="E8728" s="31">
        <v>5.7569368656502408E-4</v>
      </c>
    </row>
    <row r="8729" spans="1:5" x14ac:dyDescent="0.25">
      <c r="A8729">
        <v>8728</v>
      </c>
      <c r="B8729" s="31">
        <v>2.644747452287082E-9</v>
      </c>
      <c r="C8729" s="31">
        <v>3.1954345930372684E-10</v>
      </c>
      <c r="D8729" s="31">
        <v>2.6628621608643904E-11</v>
      </c>
      <c r="E8729" s="31">
        <v>1.7631649681913879E-4</v>
      </c>
    </row>
    <row r="8730" spans="1:5" x14ac:dyDescent="0.25">
      <c r="A8730">
        <v>8729</v>
      </c>
      <c r="B8730" s="31">
        <v>2.5567479883888484E-9</v>
      </c>
      <c r="C8730" s="31">
        <v>3.0891119530944715E-10</v>
      </c>
      <c r="D8730" s="31">
        <v>2.5742599609120595E-11</v>
      </c>
      <c r="E8730" s="31">
        <v>1.704498658925899E-4</v>
      </c>
    </row>
    <row r="8731" spans="1:5" x14ac:dyDescent="0.25">
      <c r="A8731">
        <v>8730</v>
      </c>
      <c r="B8731" s="31">
        <v>4.496565349209538E-9</v>
      </c>
      <c r="C8731" s="31">
        <v>5.4328364904148113E-10</v>
      </c>
      <c r="D8731" s="31">
        <v>4.5273637420123426E-11</v>
      </c>
      <c r="E8731" s="31">
        <v>2.9977102328063588E-4</v>
      </c>
    </row>
    <row r="8732" spans="1:5" x14ac:dyDescent="0.25">
      <c r="A8732">
        <v>8731</v>
      </c>
      <c r="B8732" s="31">
        <v>4.133967814009224E-9</v>
      </c>
      <c r="C8732" s="31">
        <v>4.9947391944604595E-10</v>
      </c>
      <c r="D8732" s="31">
        <v>4.1622826620503827E-11</v>
      </c>
      <c r="E8732" s="31">
        <v>2.7559785426728157E-4</v>
      </c>
    </row>
    <row r="8733" spans="1:5" x14ac:dyDescent="0.25">
      <c r="A8733">
        <v>8732</v>
      </c>
      <c r="B8733" s="31">
        <v>1.9248398324479769E-9</v>
      </c>
      <c r="C8733" s="31">
        <v>2.3256284003001581E-10</v>
      </c>
      <c r="D8733" s="31">
        <v>1.9380236669167983E-11</v>
      </c>
      <c r="E8733" s="31">
        <v>1.2832265549653181E-4</v>
      </c>
    </row>
    <row r="8734" spans="1:5" x14ac:dyDescent="0.25">
      <c r="A8734">
        <v>8733</v>
      </c>
      <c r="B8734" s="31">
        <v>5.9352404575721904E-9</v>
      </c>
      <c r="C8734" s="31">
        <v>7.1710713473680434E-10</v>
      </c>
      <c r="D8734" s="31">
        <v>5.9758927894733691E-11</v>
      </c>
      <c r="E8734" s="31">
        <v>3.9568269717147936E-4</v>
      </c>
    </row>
    <row r="8735" spans="1:5" x14ac:dyDescent="0.25">
      <c r="A8735">
        <v>8734</v>
      </c>
      <c r="B8735" s="31">
        <v>3.1772537859011489E-9</v>
      </c>
      <c r="C8735" s="31">
        <v>3.838818957760018E-10</v>
      </c>
      <c r="D8735" s="31">
        <v>3.1990157981333485E-11</v>
      </c>
      <c r="E8735" s="31">
        <v>2.1181691906007658E-4</v>
      </c>
    </row>
    <row r="8736" spans="1:5" x14ac:dyDescent="0.25">
      <c r="A8736">
        <v>8735</v>
      </c>
      <c r="B8736" s="31">
        <v>4.4683396614019334E-9</v>
      </c>
      <c r="C8736" s="31">
        <v>5.3987336730911026E-10</v>
      </c>
      <c r="D8736" s="31">
        <v>4.4989447275759187E-11</v>
      </c>
      <c r="E8736" s="31">
        <v>2.9788931076012891E-4</v>
      </c>
    </row>
    <row r="8737" spans="1:5" x14ac:dyDescent="0.25">
      <c r="A8737">
        <v>8736</v>
      </c>
      <c r="B8737" s="31">
        <v>7.5660565203109645E-9</v>
      </c>
      <c r="C8737" s="31">
        <v>9.1414545902935208E-10</v>
      </c>
      <c r="D8737" s="31">
        <v>7.6178788252446011E-11</v>
      </c>
      <c r="E8737" s="31">
        <v>5.0440376802073094E-4</v>
      </c>
    </row>
    <row r="8738" spans="1:5" x14ac:dyDescent="0.25">
      <c r="A8738">
        <v>8737</v>
      </c>
      <c r="B8738" s="31">
        <v>1.6669626079119577E-9</v>
      </c>
      <c r="C8738" s="31">
        <v>2.0140561920251324E-10</v>
      </c>
      <c r="D8738" s="31">
        <v>1.6783801600209438E-11</v>
      </c>
      <c r="E8738" s="31">
        <v>1.1113084052746385E-4</v>
      </c>
    </row>
    <row r="8739" spans="1:5" x14ac:dyDescent="0.25">
      <c r="A8739">
        <v>8738</v>
      </c>
      <c r="B8739" s="31">
        <v>5.3716647656599632E-9</v>
      </c>
      <c r="C8739" s="31">
        <v>6.4901483880987504E-10</v>
      </c>
      <c r="D8739" s="31">
        <v>5.4084569900822922E-11</v>
      </c>
      <c r="E8739" s="31">
        <v>3.5811098437733087E-4</v>
      </c>
    </row>
    <row r="8740" spans="1:5" x14ac:dyDescent="0.25">
      <c r="A8740">
        <v>8739</v>
      </c>
      <c r="B8740" s="31">
        <v>4.4283067826856839E-9</v>
      </c>
      <c r="C8740" s="31">
        <v>5.3503651812722913E-10</v>
      </c>
      <c r="D8740" s="31">
        <v>4.458637651060243E-11</v>
      </c>
      <c r="E8740" s="31">
        <v>2.9522045217904557E-4</v>
      </c>
    </row>
    <row r="8741" spans="1:5" x14ac:dyDescent="0.25">
      <c r="A8741">
        <v>8740</v>
      </c>
      <c r="B8741" s="31">
        <v>5.6702036241684383E-9</v>
      </c>
      <c r="C8741" s="31">
        <v>6.8508487623514555E-10</v>
      </c>
      <c r="D8741" s="31">
        <v>5.7090406352928798E-11</v>
      </c>
      <c r="E8741" s="31">
        <v>3.7801357494456257E-4</v>
      </c>
    </row>
    <row r="8742" spans="1:5" x14ac:dyDescent="0.25">
      <c r="A8742">
        <v>8741</v>
      </c>
      <c r="B8742" s="31">
        <v>6.2773638970572958E-9</v>
      </c>
      <c r="C8742" s="31">
        <v>7.5844314482253902E-10</v>
      </c>
      <c r="D8742" s="31">
        <v>6.3203595401878256E-11</v>
      </c>
      <c r="E8742" s="31">
        <v>4.1849092647048636E-4</v>
      </c>
    </row>
    <row r="8743" spans="1:5" x14ac:dyDescent="0.25">
      <c r="A8743">
        <v>8742</v>
      </c>
      <c r="B8743" s="31">
        <v>3.4001915325510701E-9</v>
      </c>
      <c r="C8743" s="31">
        <v>4.1081766187808815E-10</v>
      </c>
      <c r="D8743" s="31">
        <v>3.4234805156507343E-11</v>
      </c>
      <c r="E8743" s="31">
        <v>2.2667943550340466E-4</v>
      </c>
    </row>
    <row r="8744" spans="1:5" x14ac:dyDescent="0.25">
      <c r="A8744">
        <v>8743</v>
      </c>
      <c r="B8744" s="31">
        <v>4.5227900613929301E-9</v>
      </c>
      <c r="C8744" s="31">
        <v>5.4645216906144713E-10</v>
      </c>
      <c r="D8744" s="31">
        <v>4.5537680755120596E-11</v>
      </c>
      <c r="E8744" s="31">
        <v>3.0151933742619531E-4</v>
      </c>
    </row>
    <row r="8745" spans="1:5" x14ac:dyDescent="0.25">
      <c r="A8745">
        <v>8744</v>
      </c>
      <c r="B8745" s="31">
        <v>4.7012873718072338E-9</v>
      </c>
      <c r="C8745" s="31">
        <v>5.6801855642931241E-10</v>
      </c>
      <c r="D8745" s="31">
        <v>4.7334879702442699E-11</v>
      </c>
      <c r="E8745" s="31">
        <v>3.1341915812048226E-4</v>
      </c>
    </row>
    <row r="8746" spans="1:5" x14ac:dyDescent="0.25">
      <c r="A8746">
        <v>8745</v>
      </c>
      <c r="B8746" s="31">
        <v>8.4492305633833488E-9</v>
      </c>
      <c r="C8746" s="31">
        <v>1.0208522406717965E-9</v>
      </c>
      <c r="D8746" s="31">
        <v>8.5071020055983045E-11</v>
      </c>
      <c r="E8746" s="31">
        <v>5.6328203755888994E-4</v>
      </c>
    </row>
    <row r="8747" spans="1:5" x14ac:dyDescent="0.25">
      <c r="A8747">
        <v>8746</v>
      </c>
      <c r="B8747" s="31">
        <v>1.6943996195479845E-9</v>
      </c>
      <c r="C8747" s="31">
        <v>2.0472061156730444E-10</v>
      </c>
      <c r="D8747" s="31">
        <v>1.7060050963942038E-11</v>
      </c>
      <c r="E8747" s="31">
        <v>1.129599746365323E-4</v>
      </c>
    </row>
    <row r="8748" spans="1:5" x14ac:dyDescent="0.25">
      <c r="A8748">
        <v>8747</v>
      </c>
      <c r="B8748" s="31">
        <v>2.6007416339050616E-9</v>
      </c>
      <c r="C8748" s="31">
        <v>3.1422659193209101E-10</v>
      </c>
      <c r="D8748" s="31">
        <v>2.618554932767425E-11</v>
      </c>
      <c r="E8748" s="31">
        <v>1.7338277559367078E-4</v>
      </c>
    </row>
    <row r="8749" spans="1:5" x14ac:dyDescent="0.25">
      <c r="A8749">
        <v>8748</v>
      </c>
      <c r="B8749" s="31">
        <v>4.3677530868075624E-9</v>
      </c>
      <c r="C8749" s="31">
        <v>5.277203044608588E-10</v>
      </c>
      <c r="D8749" s="31">
        <v>4.39766920384049E-11</v>
      </c>
      <c r="E8749" s="31">
        <v>2.9118353912050413E-4</v>
      </c>
    </row>
    <row r="8750" spans="1:5" x14ac:dyDescent="0.25">
      <c r="A8750">
        <v>8749</v>
      </c>
      <c r="B8750" s="31">
        <v>2.3650292730543527E-9</v>
      </c>
      <c r="C8750" s="31">
        <v>2.8574737244300534E-10</v>
      </c>
      <c r="D8750" s="31">
        <v>2.3812281036917111E-11</v>
      </c>
      <c r="E8750" s="31">
        <v>1.5766861820362351E-4</v>
      </c>
    </row>
    <row r="8751" spans="1:5" x14ac:dyDescent="0.25">
      <c r="A8751">
        <v>8750</v>
      </c>
      <c r="B8751" s="31">
        <v>3.5120632560706431E-9</v>
      </c>
      <c r="C8751" s="31">
        <v>4.2433421806223383E-10</v>
      </c>
      <c r="D8751" s="31">
        <v>3.5361184838519488E-11</v>
      </c>
      <c r="E8751" s="31">
        <v>2.3413755040470953E-4</v>
      </c>
    </row>
    <row r="8752" spans="1:5" x14ac:dyDescent="0.25">
      <c r="A8752">
        <v>8751</v>
      </c>
      <c r="B8752" s="31">
        <v>3.5614383727187574E-9</v>
      </c>
      <c r="C8752" s="31">
        <v>4.3029981434766356E-10</v>
      </c>
      <c r="D8752" s="31">
        <v>3.5858317862305297E-11</v>
      </c>
      <c r="E8752" s="31">
        <v>2.3742922484791716E-4</v>
      </c>
    </row>
    <row r="8753" spans="1:5" x14ac:dyDescent="0.25">
      <c r="A8753">
        <v>8752</v>
      </c>
      <c r="B8753" s="31">
        <v>4.5865834715625889E-9</v>
      </c>
      <c r="C8753" s="31">
        <v>5.5415981122167169E-10</v>
      </c>
      <c r="D8753" s="31">
        <v>4.6179984268472641E-11</v>
      </c>
      <c r="E8753" s="31">
        <v>3.0577223143750593E-4</v>
      </c>
    </row>
    <row r="8754" spans="1:5" x14ac:dyDescent="0.25">
      <c r="A8754">
        <v>8753</v>
      </c>
      <c r="B8754" s="31">
        <v>8.0483255605007062E-9</v>
      </c>
      <c r="C8754" s="31">
        <v>9.7241412936460592E-10</v>
      </c>
      <c r="D8754" s="31">
        <v>8.1034510780383822E-11</v>
      </c>
      <c r="E8754" s="31">
        <v>5.3655503736671376E-4</v>
      </c>
    </row>
    <row r="8755" spans="1:5" x14ac:dyDescent="0.25">
      <c r="A8755">
        <v>8754</v>
      </c>
      <c r="B8755" s="31">
        <v>3.5973173801866323E-9</v>
      </c>
      <c r="C8755" s="31">
        <v>4.3463478483898763E-10</v>
      </c>
      <c r="D8755" s="31">
        <v>3.6219565403248971E-11</v>
      </c>
      <c r="E8755" s="31">
        <v>2.3982115867910881E-4</v>
      </c>
    </row>
    <row r="8756" spans="1:5" x14ac:dyDescent="0.25">
      <c r="A8756">
        <v>8755</v>
      </c>
      <c r="B8756" s="31">
        <v>3.1311865594968755E-9</v>
      </c>
      <c r="C8756" s="31">
        <v>3.7831596513373211E-10</v>
      </c>
      <c r="D8756" s="31">
        <v>3.1526330427811009E-11</v>
      </c>
      <c r="E8756" s="31">
        <v>2.0874577063312503E-4</v>
      </c>
    </row>
    <row r="8757" spans="1:5" x14ac:dyDescent="0.25">
      <c r="A8757">
        <v>8756</v>
      </c>
      <c r="B8757" s="31">
        <v>3.7624379060746538E-9</v>
      </c>
      <c r="C8757" s="31">
        <v>4.5458496344628007E-10</v>
      </c>
      <c r="D8757" s="31">
        <v>3.7882080287190008E-11</v>
      </c>
      <c r="E8757" s="31">
        <v>2.5082919373831022E-4</v>
      </c>
    </row>
    <row r="8758" spans="1:5" x14ac:dyDescent="0.25">
      <c r="A8758">
        <v>8757</v>
      </c>
      <c r="B8758" s="31">
        <v>5.3394353185280017E-9</v>
      </c>
      <c r="C8758" s="31">
        <v>6.4512081519749273E-10</v>
      </c>
      <c r="D8758" s="31">
        <v>5.3760067933124397E-11</v>
      </c>
      <c r="E8758" s="31">
        <v>3.5596235456853342E-4</v>
      </c>
    </row>
    <row r="8759" spans="1:5" x14ac:dyDescent="0.25">
      <c r="A8759">
        <v>8758</v>
      </c>
      <c r="B8759" s="31">
        <v>5.0086248939357213E-9</v>
      </c>
      <c r="C8759" s="31">
        <v>6.0515166526730227E-10</v>
      </c>
      <c r="D8759" s="31">
        <v>5.0429305438941854E-11</v>
      </c>
      <c r="E8759" s="31">
        <v>3.3390832626238143E-4</v>
      </c>
    </row>
    <row r="8760" spans="1:5" x14ac:dyDescent="0.25">
      <c r="A8760">
        <v>8759</v>
      </c>
      <c r="B8760" s="31">
        <v>3.0643114292099851E-9</v>
      </c>
      <c r="C8760" s="31">
        <v>3.7023598363879547E-10</v>
      </c>
      <c r="D8760" s="31">
        <v>3.0852998636566289E-11</v>
      </c>
      <c r="E8760" s="31">
        <v>2.0428742861399899E-4</v>
      </c>
    </row>
    <row r="8761" spans="1:5" x14ac:dyDescent="0.25">
      <c r="A8761">
        <v>8760</v>
      </c>
      <c r="B8761" s="31">
        <v>2.8327262304007863E-9</v>
      </c>
      <c r="C8761" s="31">
        <v>3.4225541578267035E-10</v>
      </c>
      <c r="D8761" s="31">
        <v>2.8521284648555861E-11</v>
      </c>
      <c r="E8761" s="31">
        <v>1.8884841536005243E-4</v>
      </c>
    </row>
    <row r="8762" spans="1:5" x14ac:dyDescent="0.25">
      <c r="A8762">
        <v>8761</v>
      </c>
      <c r="B8762" s="31">
        <v>1.8749448927487771E-8</v>
      </c>
      <c r="C8762" s="31">
        <v>2.2653443772663306E-9</v>
      </c>
      <c r="D8762" s="31">
        <v>1.8877869810552755E-10</v>
      </c>
      <c r="E8762" s="31">
        <v>1.2499632618325181E-3</v>
      </c>
    </row>
    <row r="8763" spans="1:5" x14ac:dyDescent="0.25">
      <c r="A8763">
        <v>8762</v>
      </c>
      <c r="B8763" s="31">
        <v>4.635066731800835E-9</v>
      </c>
      <c r="C8763" s="31">
        <v>5.6001765170525152E-10</v>
      </c>
      <c r="D8763" s="31">
        <v>4.6668137642104291E-11</v>
      </c>
      <c r="E8763" s="31">
        <v>3.0900444878672234E-4</v>
      </c>
    </row>
    <row r="8764" spans="1:5" x14ac:dyDescent="0.25">
      <c r="A8764">
        <v>8763</v>
      </c>
      <c r="B8764" s="31">
        <v>5.4465345495162197E-9</v>
      </c>
      <c r="C8764" s="31">
        <v>6.5806074968127462E-10</v>
      </c>
      <c r="D8764" s="31">
        <v>5.4838395806772883E-11</v>
      </c>
      <c r="E8764" s="31">
        <v>3.6310230330108132E-4</v>
      </c>
    </row>
    <row r="8765" spans="1:5" x14ac:dyDescent="0.25">
      <c r="A8765">
        <v>8764</v>
      </c>
      <c r="B8765" s="31">
        <v>7.0843966003203478E-9</v>
      </c>
      <c r="C8765" s="31">
        <v>8.559503837647324E-10</v>
      </c>
      <c r="D8765" s="31">
        <v>7.1329198647061029E-11</v>
      </c>
      <c r="E8765" s="31">
        <v>4.722931066880232E-4</v>
      </c>
    </row>
    <row r="8766" spans="1:5" x14ac:dyDescent="0.25">
      <c r="A8766">
        <v>8765</v>
      </c>
      <c r="B8766" s="31">
        <v>2.3333940473283791E-9</v>
      </c>
      <c r="C8766" s="31">
        <v>2.8192514380049734E-10</v>
      </c>
      <c r="D8766" s="31">
        <v>2.3493761983374779E-11</v>
      </c>
      <c r="E8766" s="31">
        <v>1.5555960315522527E-4</v>
      </c>
    </row>
    <row r="8767" spans="1:5" x14ac:dyDescent="0.25">
      <c r="A8767">
        <v>8766</v>
      </c>
      <c r="B8767" s="31">
        <v>2.9830685772234157E-9</v>
      </c>
      <c r="C8767" s="31">
        <v>3.6042006645356888E-10</v>
      </c>
      <c r="D8767" s="31">
        <v>3.0035005537797407E-11</v>
      </c>
      <c r="E8767" s="31">
        <v>1.9887123848156104E-4</v>
      </c>
    </row>
    <row r="8768" spans="1:5" x14ac:dyDescent="0.25">
      <c r="A8768">
        <v>8767</v>
      </c>
      <c r="B8768" s="31">
        <v>4.4662214382413897E-9</v>
      </c>
      <c r="C8768" s="31">
        <v>5.3961743952450765E-10</v>
      </c>
      <c r="D8768" s="31">
        <v>4.4968119960375639E-11</v>
      </c>
      <c r="E8768" s="31">
        <v>2.9774809588275933E-4</v>
      </c>
    </row>
    <row r="8769" spans="1:5" x14ac:dyDescent="0.25">
      <c r="A8769">
        <v>8768</v>
      </c>
      <c r="B8769" s="31">
        <v>5.3960593844084328E-9</v>
      </c>
      <c r="C8769" s="31">
        <v>6.5196224343126537E-10</v>
      </c>
      <c r="D8769" s="31">
        <v>5.4330186952605445E-11</v>
      </c>
      <c r="E8769" s="31">
        <v>3.5973729229389552E-4</v>
      </c>
    </row>
    <row r="8770" spans="1:5" x14ac:dyDescent="0.25">
      <c r="A8770">
        <v>8769</v>
      </c>
      <c r="B8770" s="31">
        <v>8.8583652550710659E-9</v>
      </c>
      <c r="C8770" s="31">
        <v>1.0702846787633808E-9</v>
      </c>
      <c r="D8770" s="31">
        <v>8.9190389896948401E-11</v>
      </c>
      <c r="E8770" s="31">
        <v>5.9055768367140434E-4</v>
      </c>
    </row>
    <row r="8771" spans="1:5" x14ac:dyDescent="0.25">
      <c r="A8771">
        <v>8770</v>
      </c>
      <c r="B8771" s="31">
        <v>6.0458292916897128E-9</v>
      </c>
      <c r="C8771" s="31">
        <v>7.3046868976305847E-10</v>
      </c>
      <c r="D8771" s="31">
        <v>6.0872390813588202E-11</v>
      </c>
      <c r="E8771" s="31">
        <v>4.030552861126475E-4</v>
      </c>
    </row>
    <row r="8772" spans="1:5" x14ac:dyDescent="0.25">
      <c r="A8772">
        <v>8771</v>
      </c>
      <c r="B8772" s="31">
        <v>3.0452144798549851E-9</v>
      </c>
      <c r="C8772" s="31">
        <v>3.6792865359343789E-10</v>
      </c>
      <c r="D8772" s="31">
        <v>3.0660721132786493E-11</v>
      </c>
      <c r="E8772" s="31">
        <v>2.0301429865699901E-4</v>
      </c>
    </row>
    <row r="8773" spans="1:5" x14ac:dyDescent="0.25">
      <c r="A8773">
        <v>8772</v>
      </c>
      <c r="B8773" s="31">
        <v>6.6870121222228353E-9</v>
      </c>
      <c r="C8773" s="31">
        <v>8.0793762901377271E-10</v>
      </c>
      <c r="D8773" s="31">
        <v>6.7328135751147726E-11</v>
      </c>
      <c r="E8773" s="31">
        <v>4.4580080814818899E-4</v>
      </c>
    </row>
    <row r="8774" spans="1:5" x14ac:dyDescent="0.25">
      <c r="A8774">
        <v>8773</v>
      </c>
      <c r="B8774" s="31">
        <v>3.3887879369757009E-9</v>
      </c>
      <c r="C8774" s="31">
        <v>4.0943985759076283E-10</v>
      </c>
      <c r="D8774" s="31">
        <v>3.4119988132563571E-11</v>
      </c>
      <c r="E8774" s="31">
        <v>2.2591919579838005E-4</v>
      </c>
    </row>
    <row r="8775" spans="1:5" x14ac:dyDescent="0.25">
      <c r="A8775">
        <v>8774</v>
      </c>
      <c r="B8775" s="31">
        <v>2.5168691211977662E-9</v>
      </c>
      <c r="C8775" s="31">
        <v>3.0409295409540134E-10</v>
      </c>
      <c r="D8775" s="31">
        <v>2.5341079507950113E-11</v>
      </c>
      <c r="E8775" s="31">
        <v>1.6779127474651775E-4</v>
      </c>
    </row>
    <row r="8776" spans="1:5" x14ac:dyDescent="0.25">
      <c r="A8776">
        <v>8775</v>
      </c>
      <c r="B8776" s="31">
        <v>3.0730942032171414E-9</v>
      </c>
      <c r="C8776" s="31">
        <v>3.7129713523801627E-10</v>
      </c>
      <c r="D8776" s="31">
        <v>3.0941427936501353E-11</v>
      </c>
      <c r="E8776" s="31">
        <v>2.0487294688114276E-4</v>
      </c>
    </row>
    <row r="8777" spans="1:5" x14ac:dyDescent="0.25">
      <c r="A8777">
        <v>8776</v>
      </c>
      <c r="B8777" s="31">
        <v>5.7815885527426559E-9</v>
      </c>
      <c r="C8777" s="31">
        <v>6.9854261692041396E-10</v>
      </c>
      <c r="D8777" s="31">
        <v>5.821188474336783E-11</v>
      </c>
      <c r="E8777" s="31">
        <v>3.8543923684951039E-4</v>
      </c>
    </row>
    <row r="8778" spans="1:5" x14ac:dyDescent="0.25">
      <c r="A8778">
        <v>8777</v>
      </c>
      <c r="B8778" s="31">
        <v>4.1805080613942929E-9</v>
      </c>
      <c r="C8778" s="31">
        <v>5.0509700139037906E-10</v>
      </c>
      <c r="D8778" s="31">
        <v>4.2091416782531591E-11</v>
      </c>
      <c r="E8778" s="31">
        <v>2.787005374262862E-4</v>
      </c>
    </row>
    <row r="8779" spans="1:5" x14ac:dyDescent="0.25">
      <c r="A8779">
        <v>8778</v>
      </c>
      <c r="B8779" s="31">
        <v>2.9096429514408816E-9</v>
      </c>
      <c r="C8779" s="31">
        <v>3.5154864153025449E-10</v>
      </c>
      <c r="D8779" s="31">
        <v>2.929572012752121E-11</v>
      </c>
      <c r="E8779" s="31">
        <v>1.9397619676272544E-4</v>
      </c>
    </row>
    <row r="8780" spans="1:5" x14ac:dyDescent="0.25">
      <c r="A8780">
        <v>8779</v>
      </c>
      <c r="B8780" s="31">
        <v>5.518576910808585E-9</v>
      </c>
      <c r="C8780" s="31">
        <v>6.6676504593605094E-10</v>
      </c>
      <c r="D8780" s="31">
        <v>5.5563753828004247E-11</v>
      </c>
      <c r="E8780" s="31">
        <v>3.6790512738723902E-4</v>
      </c>
    </row>
    <row r="8781" spans="1:5" x14ac:dyDescent="0.25">
      <c r="A8781">
        <v>8780</v>
      </c>
      <c r="B8781" s="31">
        <v>2.9376222900219655E-9</v>
      </c>
      <c r="C8781" s="31">
        <v>3.549291588766265E-10</v>
      </c>
      <c r="D8781" s="31">
        <v>2.9577429906385539E-11</v>
      </c>
      <c r="E8781" s="31">
        <v>1.9584148600146437E-4</v>
      </c>
    </row>
    <row r="8782" spans="1:5" x14ac:dyDescent="0.25">
      <c r="A8782">
        <v>8781</v>
      </c>
      <c r="B8782" s="31">
        <v>4.7598264167266195E-9</v>
      </c>
      <c r="C8782" s="31">
        <v>5.7509135610313402E-10</v>
      </c>
      <c r="D8782" s="31">
        <v>4.7924279675261167E-11</v>
      </c>
      <c r="E8782" s="31">
        <v>3.1732176111510797E-4</v>
      </c>
    </row>
    <row r="8783" spans="1:5" x14ac:dyDescent="0.25">
      <c r="A8783">
        <v>8782</v>
      </c>
      <c r="B8783" s="31">
        <v>3.3689218185648005E-9</v>
      </c>
      <c r="C8783" s="31">
        <v>4.0703959506495258E-10</v>
      </c>
      <c r="D8783" s="31">
        <v>3.3919966255412717E-11</v>
      </c>
      <c r="E8783" s="31">
        <v>2.2459478790432002E-4</v>
      </c>
    </row>
    <row r="8784" spans="1:5" x14ac:dyDescent="0.25">
      <c r="A8784">
        <v>8783</v>
      </c>
      <c r="B8784" s="31">
        <v>3.6898454069202764E-9</v>
      </c>
      <c r="C8784" s="31">
        <v>4.4581419847995665E-10</v>
      </c>
      <c r="D8784" s="31">
        <v>3.7151183206663056E-11</v>
      </c>
      <c r="E8784" s="31">
        <v>2.4598969379468507E-4</v>
      </c>
    </row>
    <row r="8785" spans="1:5" x14ac:dyDescent="0.25">
      <c r="A8785">
        <v>8784</v>
      </c>
      <c r="B8785" s="31">
        <v>5.810772683404743E-9</v>
      </c>
      <c r="C8785" s="31">
        <v>7.0206869955657302E-10</v>
      </c>
      <c r="D8785" s="31">
        <v>5.8505724963047756E-11</v>
      </c>
      <c r="E8785" s="31">
        <v>3.8738484556031621E-4</v>
      </c>
    </row>
    <row r="8786" spans="1:5" x14ac:dyDescent="0.25">
      <c r="A8786">
        <v>8785</v>
      </c>
      <c r="B8786" s="31">
        <v>4.2776604490813585E-9</v>
      </c>
      <c r="C8786" s="31">
        <v>5.1683513919037785E-10</v>
      </c>
      <c r="D8786" s="31">
        <v>4.306959493253149E-11</v>
      </c>
      <c r="E8786" s="31">
        <v>2.8517736327209053E-4</v>
      </c>
    </row>
    <row r="8787" spans="1:5" x14ac:dyDescent="0.25">
      <c r="A8787">
        <v>8786</v>
      </c>
      <c r="B8787" s="31">
        <v>7.9789505845072105E-9</v>
      </c>
      <c r="C8787" s="31">
        <v>9.6403211171717269E-10</v>
      </c>
      <c r="D8787" s="31">
        <v>8.0336009309764386E-11</v>
      </c>
      <c r="E8787" s="31">
        <v>5.3193003896714734E-4</v>
      </c>
    </row>
    <row r="8788" spans="1:5" x14ac:dyDescent="0.25">
      <c r="A8788">
        <v>8787</v>
      </c>
      <c r="B8788" s="31">
        <v>5.389749776195385E-9</v>
      </c>
      <c r="C8788" s="31">
        <v>6.5119990446634647E-10</v>
      </c>
      <c r="D8788" s="31">
        <v>5.4266658705528873E-11</v>
      </c>
      <c r="E8788" s="31">
        <v>3.5931665174635902E-4</v>
      </c>
    </row>
    <row r="8789" spans="1:5" x14ac:dyDescent="0.25">
      <c r="A8789">
        <v>8788</v>
      </c>
      <c r="B8789" s="31">
        <v>3.9081864141671265E-9</v>
      </c>
      <c r="C8789" s="31">
        <v>4.7219457771169937E-10</v>
      </c>
      <c r="D8789" s="31">
        <v>3.9349548142641612E-11</v>
      </c>
      <c r="E8789" s="31">
        <v>2.6054576094447507E-4</v>
      </c>
    </row>
    <row r="8790" spans="1:5" x14ac:dyDescent="0.25">
      <c r="A8790">
        <v>8789</v>
      </c>
      <c r="B8790" s="31">
        <v>9.7747256163130473E-9</v>
      </c>
      <c r="C8790" s="31">
        <v>1.1810010950120696E-9</v>
      </c>
      <c r="D8790" s="31">
        <v>9.8416757917672469E-11</v>
      </c>
      <c r="E8790" s="31">
        <v>6.5164837442086986E-4</v>
      </c>
    </row>
    <row r="8791" spans="1:5" x14ac:dyDescent="0.25">
      <c r="A8791">
        <v>8790</v>
      </c>
      <c r="B8791" s="31">
        <v>2.6961113393071881E-9</v>
      </c>
      <c r="C8791" s="31">
        <v>3.2574934263958079E-10</v>
      </c>
      <c r="D8791" s="31">
        <v>2.7145778553298398E-11</v>
      </c>
      <c r="E8791" s="31">
        <v>1.7974075595381252E-4</v>
      </c>
    </row>
    <row r="8792" spans="1:5" x14ac:dyDescent="0.25">
      <c r="A8792">
        <v>8791</v>
      </c>
      <c r="B8792" s="31">
        <v>5.1357253882207998E-9</v>
      </c>
      <c r="C8792" s="31">
        <v>6.2050819074119794E-10</v>
      </c>
      <c r="D8792" s="31">
        <v>5.1709015895099826E-11</v>
      </c>
      <c r="E8792" s="31">
        <v>3.423816925480533E-4</v>
      </c>
    </row>
    <row r="8793" spans="1:5" x14ac:dyDescent="0.25">
      <c r="A8793">
        <v>8792</v>
      </c>
      <c r="B8793" s="31">
        <v>9.3574347551475825E-9</v>
      </c>
      <c r="C8793" s="31">
        <v>1.1305832128822148E-9</v>
      </c>
      <c r="D8793" s="31">
        <v>9.4215267740184567E-11</v>
      </c>
      <c r="E8793" s="31">
        <v>6.2382898367650548E-4</v>
      </c>
    </row>
    <row r="8794" spans="1:5" x14ac:dyDescent="0.25">
      <c r="A8794">
        <v>8793</v>
      </c>
      <c r="B8794" s="31">
        <v>2.2307677217668833E-9</v>
      </c>
      <c r="C8794" s="31">
        <v>2.6952563432854673E-10</v>
      </c>
      <c r="D8794" s="31">
        <v>2.2460469527378895E-11</v>
      </c>
      <c r="E8794" s="31">
        <v>1.4871784811779223E-4</v>
      </c>
    </row>
    <row r="8795" spans="1:5" x14ac:dyDescent="0.25">
      <c r="A8795">
        <v>8794</v>
      </c>
      <c r="B8795" s="31">
        <v>5.150015470135083E-9</v>
      </c>
      <c r="C8795" s="31">
        <v>6.222347458437183E-10</v>
      </c>
      <c r="D8795" s="31">
        <v>5.1852895486976527E-11</v>
      </c>
      <c r="E8795" s="31">
        <v>3.4333436467567219E-4</v>
      </c>
    </row>
    <row r="8796" spans="1:5" x14ac:dyDescent="0.25">
      <c r="A8796">
        <v>8795</v>
      </c>
      <c r="B8796" s="31">
        <v>3.1675291401556419E-9</v>
      </c>
      <c r="C8796" s="31">
        <v>3.8270694542702414E-10</v>
      </c>
      <c r="D8796" s="31">
        <v>3.1892245452252013E-11</v>
      </c>
      <c r="E8796" s="31">
        <v>2.1116860934370946E-4</v>
      </c>
    </row>
    <row r="8797" spans="1:5" x14ac:dyDescent="0.25">
      <c r="A8797">
        <v>8796</v>
      </c>
      <c r="B8797" s="31">
        <v>5.1458122004921434E-9</v>
      </c>
      <c r="C8797" s="31">
        <v>6.2172689874439331E-10</v>
      </c>
      <c r="D8797" s="31">
        <v>5.1810574895366107E-11</v>
      </c>
      <c r="E8797" s="31">
        <v>3.4305414669947621E-4</v>
      </c>
    </row>
    <row r="8798" spans="1:5" x14ac:dyDescent="0.25">
      <c r="A8798">
        <v>8797</v>
      </c>
      <c r="B8798" s="31">
        <v>3.4496948667532159E-9</v>
      </c>
      <c r="C8798" s="31">
        <v>4.1679874965429265E-10</v>
      </c>
      <c r="D8798" s="31">
        <v>3.4733229137857723E-11</v>
      </c>
      <c r="E8798" s="31">
        <v>2.2997965778354771E-4</v>
      </c>
    </row>
    <row r="8799" spans="1:5" x14ac:dyDescent="0.25">
      <c r="A8799">
        <v>8798</v>
      </c>
      <c r="B8799" s="31">
        <v>4.6081090885385265E-9</v>
      </c>
      <c r="C8799" s="31">
        <v>5.5676057754670974E-10</v>
      </c>
      <c r="D8799" s="31">
        <v>4.6396714795559145E-11</v>
      </c>
      <c r="E8799" s="31">
        <v>3.0720727256923507E-4</v>
      </c>
    </row>
    <row r="8800" spans="1:5" x14ac:dyDescent="0.25">
      <c r="A8800">
        <v>8799</v>
      </c>
      <c r="B8800" s="31">
        <v>4.9466304067220163E-9</v>
      </c>
      <c r="C8800" s="31">
        <v>5.9766137242860526E-10</v>
      </c>
      <c r="D8800" s="31">
        <v>4.9805114369050441E-11</v>
      </c>
      <c r="E8800" s="31">
        <v>3.2977536044813443E-4</v>
      </c>
    </row>
    <row r="8801" spans="1:5" x14ac:dyDescent="0.25">
      <c r="A8801">
        <v>8800</v>
      </c>
      <c r="B8801" s="31">
        <v>6.0460988608690334E-9</v>
      </c>
      <c r="C8801" s="31">
        <v>7.3050125962828596E-10</v>
      </c>
      <c r="D8801" s="31">
        <v>6.087510496902383E-11</v>
      </c>
      <c r="E8801" s="31">
        <v>4.0307325739126888E-4</v>
      </c>
    </row>
    <row r="8802" spans="1:5" x14ac:dyDescent="0.25">
      <c r="A8802">
        <v>8801</v>
      </c>
      <c r="B8802" s="31">
        <v>3.2530822795199816E-9</v>
      </c>
      <c r="C8802" s="31">
        <v>3.9304363979953754E-10</v>
      </c>
      <c r="D8802" s="31">
        <v>3.2753636649961459E-11</v>
      </c>
      <c r="E8802" s="31">
        <v>2.1687215196799877E-4</v>
      </c>
    </row>
    <row r="8803" spans="1:5" x14ac:dyDescent="0.25">
      <c r="A8803">
        <v>8802</v>
      </c>
      <c r="B8803" s="31">
        <v>2.98247148052347E-9</v>
      </c>
      <c r="C8803" s="31">
        <v>3.6034792408516447E-10</v>
      </c>
      <c r="D8803" s="31">
        <v>3.0028993673763708E-11</v>
      </c>
      <c r="E8803" s="31">
        <v>1.9883143203489799E-4</v>
      </c>
    </row>
    <row r="8804" spans="1:5" x14ac:dyDescent="0.25">
      <c r="A8804">
        <v>8803</v>
      </c>
      <c r="B8804" s="31">
        <v>3.5727606135208728E-9</v>
      </c>
      <c r="C8804" s="31">
        <v>4.3166778919526162E-10</v>
      </c>
      <c r="D8804" s="31">
        <v>3.59723157662718E-11</v>
      </c>
      <c r="E8804" s="31">
        <v>2.3818404090139152E-4</v>
      </c>
    </row>
    <row r="8805" spans="1:5" x14ac:dyDescent="0.25">
      <c r="A8805">
        <v>8804</v>
      </c>
      <c r="B8805" s="31">
        <v>3.748791582905023E-9</v>
      </c>
      <c r="C8805" s="31">
        <v>4.5293618850989459E-10</v>
      </c>
      <c r="D8805" s="31">
        <v>3.7744682375824547E-11</v>
      </c>
      <c r="E8805" s="31">
        <v>2.4991943886033488E-4</v>
      </c>
    </row>
    <row r="8806" spans="1:5" x14ac:dyDescent="0.25">
      <c r="A8806">
        <v>8805</v>
      </c>
      <c r="B8806" s="31">
        <v>7.8659793139163534E-9</v>
      </c>
      <c r="C8806" s="31">
        <v>9.5038270614715386E-10</v>
      </c>
      <c r="D8806" s="31">
        <v>7.919855884559615E-11</v>
      </c>
      <c r="E8806" s="31">
        <v>5.2439862092775683E-4</v>
      </c>
    </row>
    <row r="8807" spans="1:5" x14ac:dyDescent="0.25">
      <c r="A8807">
        <v>8806</v>
      </c>
      <c r="B8807" s="31">
        <v>3.0749726891120654E-9</v>
      </c>
      <c r="C8807" s="31">
        <v>3.7152409750641662E-10</v>
      </c>
      <c r="D8807" s="31">
        <v>3.0960341458868052E-11</v>
      </c>
      <c r="E8807" s="31">
        <v>2.0499817927413768E-4</v>
      </c>
    </row>
    <row r="8808" spans="1:5" x14ac:dyDescent="0.25">
      <c r="A8808">
        <v>8807</v>
      </c>
      <c r="B8808" s="31">
        <v>6.0732734732566407E-9</v>
      </c>
      <c r="C8808" s="31">
        <v>7.337845484126517E-10</v>
      </c>
      <c r="D8808" s="31">
        <v>6.1148712367720979E-11</v>
      </c>
      <c r="E8808" s="31">
        <v>4.0488489821710936E-4</v>
      </c>
    </row>
    <row r="8809" spans="1:5" x14ac:dyDescent="0.25">
      <c r="A8809">
        <v>8808</v>
      </c>
      <c r="B8809" s="31">
        <v>4.053215118695415E-9</v>
      </c>
      <c r="C8809" s="31">
        <v>4.8971722393004879E-10</v>
      </c>
      <c r="D8809" s="31">
        <v>4.0809768660837397E-11</v>
      </c>
      <c r="E8809" s="31">
        <v>2.7021434124636099E-4</v>
      </c>
    </row>
    <row r="8810" spans="1:5" x14ac:dyDescent="0.25">
      <c r="A8810">
        <v>8809</v>
      </c>
      <c r="B8810" s="31">
        <v>2.7269546052255082E-9</v>
      </c>
      <c r="C8810" s="31">
        <v>3.2947588517930117E-10</v>
      </c>
      <c r="D8810" s="31">
        <v>2.7456323764941764E-11</v>
      </c>
      <c r="E8810" s="31">
        <v>1.8179697368170055E-4</v>
      </c>
    </row>
    <row r="8811" spans="1:5" x14ac:dyDescent="0.25">
      <c r="A8811">
        <v>8810</v>
      </c>
      <c r="B8811" s="31">
        <v>4.9114019760129021E-9</v>
      </c>
      <c r="C8811" s="31">
        <v>5.9340500586895603E-10</v>
      </c>
      <c r="D8811" s="31">
        <v>4.9450417155746338E-11</v>
      </c>
      <c r="E8811" s="31">
        <v>3.2742679840086015E-4</v>
      </c>
    </row>
    <row r="8812" spans="1:5" x14ac:dyDescent="0.25">
      <c r="A8812">
        <v>8811</v>
      </c>
      <c r="B8812" s="31">
        <v>3.5779181713431204E-9</v>
      </c>
      <c r="C8812" s="31">
        <v>4.3229093522255237E-10</v>
      </c>
      <c r="D8812" s="31">
        <v>3.6024244601879364E-11</v>
      </c>
      <c r="E8812" s="31">
        <v>2.3852787808954136E-4</v>
      </c>
    </row>
    <row r="8813" spans="1:5" x14ac:dyDescent="0.25">
      <c r="A8813">
        <v>8812</v>
      </c>
      <c r="B8813" s="31">
        <v>4.5067992291313043E-9</v>
      </c>
      <c r="C8813" s="31">
        <v>5.44520126040248E-10</v>
      </c>
      <c r="D8813" s="31">
        <v>4.5376677170020665E-11</v>
      </c>
      <c r="E8813" s="31">
        <v>3.0045328194208692E-4</v>
      </c>
    </row>
    <row r="8814" spans="1:5" x14ac:dyDescent="0.25">
      <c r="A8814">
        <v>8813</v>
      </c>
      <c r="B8814" s="31">
        <v>4.4970212584847876E-9</v>
      </c>
      <c r="C8814" s="31">
        <v>5.4333873287446332E-10</v>
      </c>
      <c r="D8814" s="31">
        <v>4.5278227739538612E-11</v>
      </c>
      <c r="E8814" s="31">
        <v>2.9980141723231915E-4</v>
      </c>
    </row>
    <row r="8815" spans="1:5" x14ac:dyDescent="0.25">
      <c r="A8815">
        <v>8814</v>
      </c>
      <c r="B8815" s="31">
        <v>4.9063179683788198E-9</v>
      </c>
      <c r="C8815" s="31">
        <v>5.9279074631645473E-10</v>
      </c>
      <c r="D8815" s="31">
        <v>4.9399228859704558E-11</v>
      </c>
      <c r="E8815" s="31">
        <v>3.2708786455858796E-4</v>
      </c>
    </row>
    <row r="8816" spans="1:5" x14ac:dyDescent="0.25">
      <c r="A8816">
        <v>8815</v>
      </c>
      <c r="B8816" s="31">
        <v>5.6888348513391367E-9</v>
      </c>
      <c r="C8816" s="31">
        <v>6.8733593683302987E-10</v>
      </c>
      <c r="D8816" s="31">
        <v>5.7277994736085823E-11</v>
      </c>
      <c r="E8816" s="31">
        <v>3.7925565675594244E-4</v>
      </c>
    </row>
    <row r="8817" spans="1:5" x14ac:dyDescent="0.25">
      <c r="A8817">
        <v>8816</v>
      </c>
      <c r="B8817" s="31">
        <v>2.9356134955082366E-9</v>
      </c>
      <c r="C8817" s="31">
        <v>3.5468645247099513E-10</v>
      </c>
      <c r="D8817" s="31">
        <v>2.9557204372582925E-11</v>
      </c>
      <c r="E8817" s="31">
        <v>1.9570756636721578E-4</v>
      </c>
    </row>
    <row r="8818" spans="1:5" x14ac:dyDescent="0.25">
      <c r="A8818">
        <v>8817</v>
      </c>
      <c r="B8818" s="31">
        <v>4.7091394940647814E-9</v>
      </c>
      <c r="C8818" s="31">
        <v>5.6896726489933374E-10</v>
      </c>
      <c r="D8818" s="31">
        <v>4.7413938741611143E-11</v>
      </c>
      <c r="E8818" s="31">
        <v>3.139426329376521E-4</v>
      </c>
    </row>
    <row r="8819" spans="1:5" x14ac:dyDescent="0.25">
      <c r="A8819">
        <v>8818</v>
      </c>
      <c r="B8819" s="31">
        <v>8.0850373001599432E-9</v>
      </c>
      <c r="C8819" s="31">
        <v>9.7684971215631091E-10</v>
      </c>
      <c r="D8819" s="31">
        <v>8.1404142679692575E-11</v>
      </c>
      <c r="E8819" s="31">
        <v>5.3900248667732953E-4</v>
      </c>
    </row>
    <row r="8820" spans="1:5" x14ac:dyDescent="0.25">
      <c r="A8820">
        <v>8819</v>
      </c>
      <c r="B8820" s="31">
        <v>2.6642640544626821E-9</v>
      </c>
      <c r="C8820" s="31">
        <v>3.2190149260768297E-10</v>
      </c>
      <c r="D8820" s="31">
        <v>2.6825124383973582E-11</v>
      </c>
      <c r="E8820" s="31">
        <v>1.7761760363084548E-4</v>
      </c>
    </row>
    <row r="8821" spans="1:5" x14ac:dyDescent="0.25">
      <c r="A8821">
        <v>8820</v>
      </c>
      <c r="B8821" s="31">
        <v>3.1251139899663176E-9</v>
      </c>
      <c r="C8821" s="31">
        <v>3.7758226563702628E-10</v>
      </c>
      <c r="D8821" s="31">
        <v>3.1465188803085523E-11</v>
      </c>
      <c r="E8821" s="31">
        <v>2.0834093266442117E-4</v>
      </c>
    </row>
    <row r="8822" spans="1:5" x14ac:dyDescent="0.25">
      <c r="A8822">
        <v>8821</v>
      </c>
      <c r="B8822" s="31">
        <v>4.4131828073465417E-9</v>
      </c>
      <c r="C8822" s="31">
        <v>5.3320921042186993E-10</v>
      </c>
      <c r="D8822" s="31">
        <v>4.4434100868489163E-11</v>
      </c>
      <c r="E8822" s="31">
        <v>2.942121871564361E-4</v>
      </c>
    </row>
    <row r="8823" spans="1:5" x14ac:dyDescent="0.25">
      <c r="A8823">
        <v>8822</v>
      </c>
      <c r="B8823" s="31">
        <v>2.9793119532791436E-9</v>
      </c>
      <c r="C8823" s="31">
        <v>3.5996618394413757E-10</v>
      </c>
      <c r="D8823" s="31">
        <v>2.9997181995344797E-11</v>
      </c>
      <c r="E8823" s="31">
        <v>1.9862079688527624E-4</v>
      </c>
    </row>
    <row r="8824" spans="1:5" x14ac:dyDescent="0.25">
      <c r="A8824">
        <v>8823</v>
      </c>
      <c r="B8824" s="31">
        <v>5.3057061318673964E-9</v>
      </c>
      <c r="C8824" s="31">
        <v>6.4104559017904704E-10</v>
      </c>
      <c r="D8824" s="31">
        <v>5.3420465848253922E-11</v>
      </c>
      <c r="E8824" s="31">
        <v>3.5371374212449306E-4</v>
      </c>
    </row>
    <row r="8825" spans="1:5" x14ac:dyDescent="0.25">
      <c r="A8825">
        <v>8824</v>
      </c>
      <c r="B8825" s="31">
        <v>1.8758940309367363E-9</v>
      </c>
      <c r="C8825" s="31">
        <v>2.2664911442276734E-10</v>
      </c>
      <c r="D8825" s="31">
        <v>1.8887426201897277E-11</v>
      </c>
      <c r="E8825" s="31">
        <v>1.2505960206244909E-4</v>
      </c>
    </row>
    <row r="8826" spans="1:5" x14ac:dyDescent="0.25">
      <c r="A8826">
        <v>8825</v>
      </c>
      <c r="B8826" s="31">
        <v>2.6525554858168523E-9</v>
      </c>
      <c r="C8826" s="31">
        <v>3.2048684088910463E-10</v>
      </c>
      <c r="D8826" s="31">
        <v>2.6707236740758719E-11</v>
      </c>
      <c r="E8826" s="31">
        <v>1.7683703238779015E-4</v>
      </c>
    </row>
    <row r="8827" spans="1:5" x14ac:dyDescent="0.25">
      <c r="A8827">
        <v>8826</v>
      </c>
      <c r="B8827" s="31">
        <v>2.2465662454171614E-9</v>
      </c>
      <c r="C8827" s="31">
        <v>2.7143444225451182E-10</v>
      </c>
      <c r="D8827" s="31">
        <v>2.2619536854542651E-11</v>
      </c>
      <c r="E8827" s="31">
        <v>1.4977108302781077E-4</v>
      </c>
    </row>
    <row r="8828" spans="1:5" x14ac:dyDescent="0.25">
      <c r="A8828">
        <v>8827</v>
      </c>
      <c r="B8828" s="31">
        <v>7.4650312368513539E-9</v>
      </c>
      <c r="C8828" s="31">
        <v>9.0193939053464298E-10</v>
      </c>
      <c r="D8828" s="31">
        <v>7.5161615877886911E-11</v>
      </c>
      <c r="E8828" s="31">
        <v>4.9766874912342361E-4</v>
      </c>
    </row>
    <row r="8829" spans="1:5" x14ac:dyDescent="0.25">
      <c r="A8829">
        <v>8828</v>
      </c>
      <c r="B8829" s="31">
        <v>4.1880619100187718E-9</v>
      </c>
      <c r="C8829" s="31">
        <v>5.0600967186802143E-10</v>
      </c>
      <c r="D8829" s="31">
        <v>4.216747265566845E-11</v>
      </c>
      <c r="E8829" s="31">
        <v>2.7920412733458479E-4</v>
      </c>
    </row>
    <row r="8830" spans="1:5" x14ac:dyDescent="0.25">
      <c r="A8830">
        <v>8829</v>
      </c>
      <c r="B8830" s="31">
        <v>8.2834197014932912E-9</v>
      </c>
      <c r="C8830" s="31">
        <v>1.0008186543448059E-9</v>
      </c>
      <c r="D8830" s="31">
        <v>8.3401554528733831E-11</v>
      </c>
      <c r="E8830" s="31">
        <v>5.522279800995527E-4</v>
      </c>
    </row>
    <row r="8831" spans="1:5" x14ac:dyDescent="0.25">
      <c r="A8831">
        <v>8830</v>
      </c>
      <c r="B8831" s="31">
        <v>2.2629624718404945E-9</v>
      </c>
      <c r="C8831" s="31">
        <v>2.7341546577579676E-10</v>
      </c>
      <c r="D8831" s="31">
        <v>2.2784622147983064E-11</v>
      </c>
      <c r="E8831" s="31">
        <v>1.508641647893663E-4</v>
      </c>
    </row>
    <row r="8832" spans="1:5" x14ac:dyDescent="0.25">
      <c r="A8832">
        <v>8831</v>
      </c>
      <c r="B8832" s="31">
        <v>3.0160311060510358E-9</v>
      </c>
      <c r="C8832" s="31">
        <v>3.6440266240233057E-10</v>
      </c>
      <c r="D8832" s="31">
        <v>3.0366888533527548E-11</v>
      </c>
      <c r="E8832" s="31">
        <v>2.0106874040340237E-4</v>
      </c>
    </row>
    <row r="8833" spans="1:5" x14ac:dyDescent="0.25">
      <c r="A8833">
        <v>8832</v>
      </c>
      <c r="B8833" s="31">
        <v>2.8675385225638155E-9</v>
      </c>
      <c r="C8833" s="31">
        <v>3.4646150368510754E-10</v>
      </c>
      <c r="D8833" s="31">
        <v>2.8871791973758962E-11</v>
      </c>
      <c r="E8833" s="31">
        <v>1.911692348375877E-4</v>
      </c>
    </row>
    <row r="8834" spans="1:5" x14ac:dyDescent="0.25">
      <c r="A8834">
        <v>8833</v>
      </c>
      <c r="B8834" s="31">
        <v>6.5511492299731987E-9</v>
      </c>
      <c r="C8834" s="31">
        <v>7.9152241381320011E-10</v>
      </c>
      <c r="D8834" s="31">
        <v>6.5960201151100014E-11</v>
      </c>
      <c r="E8834" s="31">
        <v>4.3674328199821321E-4</v>
      </c>
    </row>
    <row r="8835" spans="1:5" x14ac:dyDescent="0.25">
      <c r="A8835">
        <v>8834</v>
      </c>
      <c r="B8835" s="31">
        <v>1.8641170606193115E-9</v>
      </c>
      <c r="C8835" s="31">
        <v>2.2522619828304559E-10</v>
      </c>
      <c r="D8835" s="31">
        <v>1.8768849856920465E-11</v>
      </c>
      <c r="E8835" s="31">
        <v>1.242744707079541E-4</v>
      </c>
    </row>
    <row r="8836" spans="1:5" x14ac:dyDescent="0.25">
      <c r="A8836">
        <v>8835</v>
      </c>
      <c r="B8836" s="31">
        <v>4.1117375573573552E-9</v>
      </c>
      <c r="C8836" s="31">
        <v>4.9678801720399818E-10</v>
      </c>
      <c r="D8836" s="31">
        <v>4.1399001433666515E-11</v>
      </c>
      <c r="E8836" s="31">
        <v>2.7411583715715703E-4</v>
      </c>
    </row>
    <row r="8837" spans="1:5" x14ac:dyDescent="0.25">
      <c r="A8837">
        <v>8836</v>
      </c>
      <c r="B8837" s="31">
        <v>2.5742474943006064E-9</v>
      </c>
      <c r="C8837" s="31">
        <v>3.1102551917440205E-10</v>
      </c>
      <c r="D8837" s="31">
        <v>2.5918793264533504E-11</v>
      </c>
      <c r="E8837" s="31">
        <v>1.7161649962004041E-4</v>
      </c>
    </row>
    <row r="8838" spans="1:5" x14ac:dyDescent="0.25">
      <c r="A8838">
        <v>8837</v>
      </c>
      <c r="B8838" s="31">
        <v>5.0662871661564324E-9</v>
      </c>
      <c r="C8838" s="31">
        <v>6.1211853158218808E-10</v>
      </c>
      <c r="D8838" s="31">
        <v>5.1009877631849007E-11</v>
      </c>
      <c r="E8838" s="31">
        <v>3.3775247774376217E-4</v>
      </c>
    </row>
    <row r="8839" spans="1:5" x14ac:dyDescent="0.25">
      <c r="A8839">
        <v>8838</v>
      </c>
      <c r="B8839" s="31">
        <v>1.1014899384997575E-8</v>
      </c>
      <c r="C8839" s="31">
        <v>1.330841268159981E-9</v>
      </c>
      <c r="D8839" s="31">
        <v>1.1090343901333175E-10</v>
      </c>
      <c r="E8839" s="31">
        <v>7.3432662566650492E-4</v>
      </c>
    </row>
    <row r="8840" spans="1:5" x14ac:dyDescent="0.25">
      <c r="A8840">
        <v>8839</v>
      </c>
      <c r="B8840" s="31">
        <v>5.8714655147373447E-9</v>
      </c>
      <c r="C8840" s="31">
        <v>7.0940172383538882E-10</v>
      </c>
      <c r="D8840" s="31">
        <v>5.9116810319615731E-11</v>
      </c>
      <c r="E8840" s="31">
        <v>3.9143103431582294E-4</v>
      </c>
    </row>
    <row r="8841" spans="1:5" x14ac:dyDescent="0.25">
      <c r="A8841">
        <v>8840</v>
      </c>
      <c r="B8841" s="31">
        <v>8.6768516769298363E-9</v>
      </c>
      <c r="C8841" s="31">
        <v>1.0483538601441253E-9</v>
      </c>
      <c r="D8841" s="31">
        <v>8.7362821678677112E-11</v>
      </c>
      <c r="E8841" s="31">
        <v>5.7845677846198908E-4</v>
      </c>
    </row>
    <row r="8842" spans="1:5" x14ac:dyDescent="0.25">
      <c r="A8842">
        <v>8841</v>
      </c>
      <c r="B8842" s="31">
        <v>3.0472516455974746E-9</v>
      </c>
      <c r="C8842" s="31">
        <v>3.681747878653387E-10</v>
      </c>
      <c r="D8842" s="31">
        <v>3.068123232211156E-11</v>
      </c>
      <c r="E8842" s="31">
        <v>2.0315010970649831E-4</v>
      </c>
    </row>
    <row r="8843" spans="1:5" x14ac:dyDescent="0.25">
      <c r="A8843">
        <v>8842</v>
      </c>
      <c r="B8843" s="31">
        <v>3.3391223619024994E-9</v>
      </c>
      <c r="C8843" s="31">
        <v>4.0343916756137051E-10</v>
      </c>
      <c r="D8843" s="31">
        <v>3.3619930630114209E-11</v>
      </c>
      <c r="E8843" s="31">
        <v>2.2260815746016663E-4</v>
      </c>
    </row>
    <row r="8844" spans="1:5" x14ac:dyDescent="0.25">
      <c r="A8844">
        <v>8843</v>
      </c>
      <c r="B8844" s="31">
        <v>5.4261146214895843E-9</v>
      </c>
      <c r="C8844" s="31">
        <v>6.5559357481559085E-10</v>
      </c>
      <c r="D8844" s="31">
        <v>5.4632797901299235E-11</v>
      </c>
      <c r="E8844" s="31">
        <v>3.617409747659723E-4</v>
      </c>
    </row>
    <row r="8845" spans="1:5" x14ac:dyDescent="0.25">
      <c r="A8845">
        <v>8844</v>
      </c>
      <c r="B8845" s="31">
        <v>1.9224262933045578E-9</v>
      </c>
      <c r="C8845" s="31">
        <v>2.3227123160200275E-10</v>
      </c>
      <c r="D8845" s="31">
        <v>1.9355935966833561E-11</v>
      </c>
      <c r="E8845" s="31">
        <v>1.2816175288697052E-4</v>
      </c>
    </row>
    <row r="8846" spans="1:5" x14ac:dyDescent="0.25">
      <c r="A8846">
        <v>8845</v>
      </c>
      <c r="B8846" s="31">
        <v>2.0628794641144306E-9</v>
      </c>
      <c r="C8846" s="31">
        <v>2.4924105306149697E-10</v>
      </c>
      <c r="D8846" s="31">
        <v>2.0770087755124746E-11</v>
      </c>
      <c r="E8846" s="31">
        <v>1.3752529760762869E-4</v>
      </c>
    </row>
    <row r="8847" spans="1:5" x14ac:dyDescent="0.25">
      <c r="A8847">
        <v>8846</v>
      </c>
      <c r="B8847" s="31">
        <v>4.0380276855111541E-9</v>
      </c>
      <c r="C8847" s="31">
        <v>4.8788224912614217E-10</v>
      </c>
      <c r="D8847" s="31">
        <v>4.0656854093845183E-11</v>
      </c>
      <c r="E8847" s="31">
        <v>2.6920184570074359E-4</v>
      </c>
    </row>
    <row r="8848" spans="1:5" x14ac:dyDescent="0.25">
      <c r="A8848">
        <v>8847</v>
      </c>
      <c r="B8848" s="31">
        <v>5.2837344522824065E-9</v>
      </c>
      <c r="C8848" s="31">
        <v>6.3839092971412081E-10</v>
      </c>
      <c r="D8848" s="31">
        <v>5.3199244142843401E-11</v>
      </c>
      <c r="E8848" s="31">
        <v>3.5224896348549375E-4</v>
      </c>
    </row>
    <row r="8849" spans="1:5" x14ac:dyDescent="0.25">
      <c r="A8849">
        <v>8848</v>
      </c>
      <c r="B8849" s="31">
        <v>5.4709369993905445E-9</v>
      </c>
      <c r="C8849" s="31">
        <v>6.610091004743096E-10</v>
      </c>
      <c r="D8849" s="31">
        <v>5.5084091706192467E-11</v>
      </c>
      <c r="E8849" s="31">
        <v>3.6472913329270294E-4</v>
      </c>
    </row>
    <row r="8850" spans="1:5" x14ac:dyDescent="0.25">
      <c r="A8850">
        <v>8849</v>
      </c>
      <c r="B8850" s="31">
        <v>2.3712100033209531E-8</v>
      </c>
      <c r="C8850" s="31">
        <v>2.8649414012727128E-9</v>
      </c>
      <c r="D8850" s="31">
        <v>2.3874511677272605E-10</v>
      </c>
      <c r="E8850" s="31">
        <v>1.5808066688806353E-3</v>
      </c>
    </row>
    <row r="8851" spans="1:5" x14ac:dyDescent="0.25">
      <c r="A8851">
        <v>8850</v>
      </c>
      <c r="B8851" s="31">
        <v>3.7238719593277482E-9</v>
      </c>
      <c r="C8851" s="31">
        <v>4.4992535179822927E-10</v>
      </c>
      <c r="D8851" s="31">
        <v>3.7493779316519106E-11</v>
      </c>
      <c r="E8851" s="31">
        <v>2.4825813062184988E-4</v>
      </c>
    </row>
    <row r="8852" spans="1:5" x14ac:dyDescent="0.25">
      <c r="A8852">
        <v>8851</v>
      </c>
      <c r="B8852" s="31">
        <v>4.9652631448171804E-9</v>
      </c>
      <c r="C8852" s="31">
        <v>5.9991261557928122E-10</v>
      </c>
      <c r="D8852" s="31">
        <v>4.9992717964940104E-11</v>
      </c>
      <c r="E8852" s="31">
        <v>3.3101754298781201E-4</v>
      </c>
    </row>
    <row r="8853" spans="1:5" x14ac:dyDescent="0.25">
      <c r="A8853">
        <v>8852</v>
      </c>
      <c r="B8853" s="31">
        <v>5.3545441463198363E-9</v>
      </c>
      <c r="C8853" s="31">
        <v>6.4694629274713644E-10</v>
      </c>
      <c r="D8853" s="31">
        <v>5.391219106226137E-11</v>
      </c>
      <c r="E8853" s="31">
        <v>3.5696960975465573E-4</v>
      </c>
    </row>
    <row r="8854" spans="1:5" x14ac:dyDescent="0.25">
      <c r="A8854">
        <v>8853</v>
      </c>
      <c r="B8854" s="31">
        <v>5.3227699291423069E-9</v>
      </c>
      <c r="C8854" s="31">
        <v>6.4310727089089234E-10</v>
      </c>
      <c r="D8854" s="31">
        <v>5.3592272574241026E-11</v>
      </c>
      <c r="E8854" s="31">
        <v>3.5485132860948711E-4</v>
      </c>
    </row>
    <row r="8855" spans="1:5" x14ac:dyDescent="0.25">
      <c r="A8855">
        <v>8854</v>
      </c>
      <c r="B8855" s="31">
        <v>1.0068773163647213E-8</v>
      </c>
      <c r="C8855" s="31">
        <v>1.2165284836077865E-9</v>
      </c>
      <c r="D8855" s="31">
        <v>1.0137737363398221E-10</v>
      </c>
      <c r="E8855" s="31">
        <v>6.712515442431475E-4</v>
      </c>
    </row>
    <row r="8856" spans="1:5" x14ac:dyDescent="0.25">
      <c r="A8856">
        <v>8855</v>
      </c>
      <c r="B8856" s="31">
        <v>2.7083570702202872E-9</v>
      </c>
      <c r="C8856" s="31">
        <v>3.2722889533346484E-10</v>
      </c>
      <c r="D8856" s="31">
        <v>2.7269074611122069E-11</v>
      </c>
      <c r="E8856" s="31">
        <v>1.8055713801468581E-4</v>
      </c>
    </row>
    <row r="8857" spans="1:5" x14ac:dyDescent="0.25">
      <c r="A8857">
        <v>8856</v>
      </c>
      <c r="B8857" s="31">
        <v>7.8388601451903774E-9</v>
      </c>
      <c r="C8857" s="31">
        <v>9.4710611617231677E-10</v>
      </c>
      <c r="D8857" s="31">
        <v>7.8925509681026398E-11</v>
      </c>
      <c r="E8857" s="31">
        <v>5.2259067634602516E-4</v>
      </c>
    </row>
    <row r="8858" spans="1:5" x14ac:dyDescent="0.25">
      <c r="A8858">
        <v>8857</v>
      </c>
      <c r="B8858" s="31">
        <v>2.0901521107648136E-9</v>
      </c>
      <c r="C8858" s="31">
        <v>2.5253618653350218E-10</v>
      </c>
      <c r="D8858" s="31">
        <v>2.1044682211125183E-11</v>
      </c>
      <c r="E8858" s="31">
        <v>1.3934347405098756E-4</v>
      </c>
    </row>
    <row r="8859" spans="1:5" x14ac:dyDescent="0.25">
      <c r="A8859">
        <v>8858</v>
      </c>
      <c r="B8859" s="31">
        <v>3.4433073823816714E-9</v>
      </c>
      <c r="C8859" s="31">
        <v>4.1602700154255265E-10</v>
      </c>
      <c r="D8859" s="31">
        <v>3.4668916795212721E-11</v>
      </c>
      <c r="E8859" s="31">
        <v>2.2955382549211142E-4</v>
      </c>
    </row>
    <row r="8860" spans="1:5" x14ac:dyDescent="0.25">
      <c r="A8860">
        <v>8859</v>
      </c>
      <c r="B8860" s="31">
        <v>9.942389751042446E-9</v>
      </c>
      <c r="C8860" s="31">
        <v>1.201258597317731E-9</v>
      </c>
      <c r="D8860" s="31">
        <v>1.0010488310981092E-10</v>
      </c>
      <c r="E8860" s="31">
        <v>6.6282598340282968E-4</v>
      </c>
    </row>
    <row r="8861" spans="1:5" x14ac:dyDescent="0.25">
      <c r="A8861">
        <v>8860</v>
      </c>
      <c r="B8861" s="31">
        <v>5.5359136478162553E-9</v>
      </c>
      <c r="C8861" s="31">
        <v>6.6885970374985447E-10</v>
      </c>
      <c r="D8861" s="31">
        <v>5.5738308645821204E-11</v>
      </c>
      <c r="E8861" s="31">
        <v>3.6906090985441701E-4</v>
      </c>
    </row>
    <row r="8862" spans="1:5" x14ac:dyDescent="0.25">
      <c r="A8862">
        <v>8861</v>
      </c>
      <c r="B8862" s="31">
        <v>5.2764627369519147E-9</v>
      </c>
      <c r="C8862" s="31">
        <v>6.3751234712213549E-10</v>
      </c>
      <c r="D8862" s="31">
        <v>5.3126028926844622E-11</v>
      </c>
      <c r="E8862" s="31">
        <v>3.5176418246346097E-4</v>
      </c>
    </row>
    <row r="8863" spans="1:5" x14ac:dyDescent="0.25">
      <c r="A8863">
        <v>8862</v>
      </c>
      <c r="B8863" s="31">
        <v>7.3251384080961441E-9</v>
      </c>
      <c r="C8863" s="31">
        <v>8.8503727067682184E-10</v>
      </c>
      <c r="D8863" s="31">
        <v>7.3753105889735157E-11</v>
      </c>
      <c r="E8863" s="31">
        <v>4.8834256053974289E-4</v>
      </c>
    </row>
    <row r="8864" spans="1:5" x14ac:dyDescent="0.25">
      <c r="A8864">
        <v>8863</v>
      </c>
      <c r="B8864" s="31">
        <v>6.6579263519302703E-9</v>
      </c>
      <c r="C8864" s="31">
        <v>8.0442343046609568E-10</v>
      </c>
      <c r="D8864" s="31">
        <v>6.7035285872174644E-11</v>
      </c>
      <c r="E8864" s="31">
        <v>4.4386175679535136E-4</v>
      </c>
    </row>
    <row r="8865" spans="1:5" x14ac:dyDescent="0.25">
      <c r="A8865">
        <v>8864</v>
      </c>
      <c r="B8865" s="31">
        <v>5.3512771700530535E-9</v>
      </c>
      <c r="C8865" s="31">
        <v>6.4655157040914976E-10</v>
      </c>
      <c r="D8865" s="31">
        <v>5.3879297534095814E-11</v>
      </c>
      <c r="E8865" s="31">
        <v>3.5675181133687023E-4</v>
      </c>
    </row>
    <row r="8866" spans="1:5" x14ac:dyDescent="0.25">
      <c r="A8866">
        <v>8865</v>
      </c>
      <c r="B8866" s="31">
        <v>6.57351861197652E-9</v>
      </c>
      <c r="C8866" s="31">
        <v>7.9422512544702614E-10</v>
      </c>
      <c r="D8866" s="31">
        <v>6.6185427120585507E-11</v>
      </c>
      <c r="E8866" s="31">
        <v>4.3823457413176797E-4</v>
      </c>
    </row>
    <row r="8867" spans="1:5" x14ac:dyDescent="0.25">
      <c r="A8867">
        <v>8866</v>
      </c>
      <c r="B8867" s="31">
        <v>7.460358924128902E-9</v>
      </c>
      <c r="C8867" s="31">
        <v>9.0137487275091666E-10</v>
      </c>
      <c r="D8867" s="31">
        <v>7.5114572729243051E-11</v>
      </c>
      <c r="E8867" s="31">
        <v>4.9735726160859343E-4</v>
      </c>
    </row>
    <row r="8868" spans="1:5" x14ac:dyDescent="0.25">
      <c r="A8868">
        <v>8867</v>
      </c>
      <c r="B8868" s="31">
        <v>6.2882112737022112E-9</v>
      </c>
      <c r="C8868" s="31">
        <v>7.5975374567196578E-10</v>
      </c>
      <c r="D8868" s="31">
        <v>6.3312812139330477E-11</v>
      </c>
      <c r="E8868" s="31">
        <v>4.1921408491348076E-4</v>
      </c>
    </row>
    <row r="8869" spans="1:5" x14ac:dyDescent="0.25">
      <c r="A8869">
        <v>8868</v>
      </c>
      <c r="B8869" s="31">
        <v>5.5885128241513278E-9</v>
      </c>
      <c r="C8869" s="31">
        <v>6.7521483710979055E-10</v>
      </c>
      <c r="D8869" s="31">
        <v>5.6267903092482548E-11</v>
      </c>
      <c r="E8869" s="31">
        <v>3.7256752161008854E-4</v>
      </c>
    </row>
    <row r="8870" spans="1:5" x14ac:dyDescent="0.25">
      <c r="A8870">
        <v>8869</v>
      </c>
      <c r="B8870" s="31">
        <v>4.180946703595582E-9</v>
      </c>
      <c r="C8870" s="31">
        <v>5.0514999898237031E-10</v>
      </c>
      <c r="D8870" s="31">
        <v>4.2095833248530862E-11</v>
      </c>
      <c r="E8870" s="31">
        <v>2.7872978023970544E-4</v>
      </c>
    </row>
    <row r="8871" spans="1:5" x14ac:dyDescent="0.25">
      <c r="A8871">
        <v>8870</v>
      </c>
      <c r="B8871" s="31">
        <v>4.5641291308821084E-9</v>
      </c>
      <c r="C8871" s="31">
        <v>5.5144683471753691E-10</v>
      </c>
      <c r="D8871" s="31">
        <v>4.5953902893128075E-11</v>
      </c>
      <c r="E8871" s="31">
        <v>3.0427527539214053E-4</v>
      </c>
    </row>
    <row r="8872" spans="1:5" x14ac:dyDescent="0.25">
      <c r="A8872">
        <v>8871</v>
      </c>
      <c r="B8872" s="31">
        <v>2.3343879245190834E-9</v>
      </c>
      <c r="C8872" s="31">
        <v>2.8204522594874406E-10</v>
      </c>
      <c r="D8872" s="31">
        <v>2.3503768829062006E-11</v>
      </c>
      <c r="E8872" s="31">
        <v>1.5562586163460554E-4</v>
      </c>
    </row>
    <row r="8873" spans="1:5" x14ac:dyDescent="0.25">
      <c r="A8873">
        <v>8872</v>
      </c>
      <c r="B8873" s="31">
        <v>2.248491240566613E-9</v>
      </c>
      <c r="C8873" s="31">
        <v>2.7166702386024007E-10</v>
      </c>
      <c r="D8873" s="31">
        <v>2.2638918655020007E-11</v>
      </c>
      <c r="E8873" s="31">
        <v>1.4989941603777419E-4</v>
      </c>
    </row>
    <row r="8874" spans="1:5" x14ac:dyDescent="0.25">
      <c r="A8874">
        <v>8873</v>
      </c>
      <c r="B8874" s="31">
        <v>3.7048447782639286E-9</v>
      </c>
      <c r="C8874" s="31">
        <v>4.4762645129161439E-10</v>
      </c>
      <c r="D8874" s="31">
        <v>3.7302204274301197E-11</v>
      </c>
      <c r="E8874" s="31">
        <v>2.4698965188426188E-4</v>
      </c>
    </row>
    <row r="8875" spans="1:5" x14ac:dyDescent="0.25">
      <c r="A8875">
        <v>8874</v>
      </c>
      <c r="B8875" s="31">
        <v>3.0632163925012531E-9</v>
      </c>
      <c r="C8875" s="31">
        <v>3.7010367920357598E-10</v>
      </c>
      <c r="D8875" s="31">
        <v>3.0841973266964667E-11</v>
      </c>
      <c r="E8875" s="31">
        <v>2.042144261667502E-4</v>
      </c>
    </row>
    <row r="8876" spans="1:5" x14ac:dyDescent="0.25">
      <c r="A8876">
        <v>8875</v>
      </c>
      <c r="B8876" s="31">
        <v>2.2604142006223853E-9</v>
      </c>
      <c r="C8876" s="31">
        <v>2.7310757876012934E-10</v>
      </c>
      <c r="D8876" s="31">
        <v>2.2758964896677446E-11</v>
      </c>
      <c r="E8876" s="31">
        <v>1.5069428004149235E-4</v>
      </c>
    </row>
    <row r="8877" spans="1:5" x14ac:dyDescent="0.25">
      <c r="A8877">
        <v>8876</v>
      </c>
      <c r="B8877" s="31">
        <v>9.9760129953163118E-9</v>
      </c>
      <c r="C8877" s="31">
        <v>1.2053210221738337E-9</v>
      </c>
      <c r="D8877" s="31">
        <v>1.0044341851448614E-10</v>
      </c>
      <c r="E8877" s="31">
        <v>6.6506753302108743E-4</v>
      </c>
    </row>
    <row r="8878" spans="1:5" x14ac:dyDescent="0.25">
      <c r="A8878">
        <v>8877</v>
      </c>
      <c r="B8878" s="31">
        <v>3.1650378996949459E-9</v>
      </c>
      <c r="C8878" s="31">
        <v>3.8240594897684141E-10</v>
      </c>
      <c r="D8878" s="31">
        <v>3.1867162414736784E-11</v>
      </c>
      <c r="E8878" s="31">
        <v>2.1100252664632972E-4</v>
      </c>
    </row>
    <row r="8879" spans="1:5" x14ac:dyDescent="0.25">
      <c r="A8879">
        <v>8878</v>
      </c>
      <c r="B8879" s="31">
        <v>5.4797672061382504E-9</v>
      </c>
      <c r="C8879" s="31">
        <v>6.6207598298821057E-10</v>
      </c>
      <c r="D8879" s="31">
        <v>5.5172998582350881E-11</v>
      </c>
      <c r="E8879" s="31">
        <v>3.6531781374255E-4</v>
      </c>
    </row>
    <row r="8880" spans="1:5" x14ac:dyDescent="0.25">
      <c r="A8880">
        <v>8879</v>
      </c>
      <c r="B8880" s="31">
        <v>5.3492991710836276E-9</v>
      </c>
      <c r="C8880" s="31">
        <v>6.4631258478024112E-10</v>
      </c>
      <c r="D8880" s="31">
        <v>5.3859382065020093E-11</v>
      </c>
      <c r="E8880" s="31">
        <v>3.5661994473890849E-4</v>
      </c>
    </row>
    <row r="8881" spans="1:5" x14ac:dyDescent="0.25">
      <c r="A8881">
        <v>8880</v>
      </c>
      <c r="B8881" s="31">
        <v>5.1073671961267138E-9</v>
      </c>
      <c r="C8881" s="31">
        <v>6.1708189958681655E-10</v>
      </c>
      <c r="D8881" s="31">
        <v>5.1423491632234713E-11</v>
      </c>
      <c r="E8881" s="31">
        <v>3.404911464084476E-4</v>
      </c>
    </row>
    <row r="8882" spans="1:5" x14ac:dyDescent="0.25">
      <c r="A8882">
        <v>8881</v>
      </c>
      <c r="B8882" s="31">
        <v>4.1404450985705928E-9</v>
      </c>
      <c r="C8882" s="31">
        <v>5.0025651738894008E-10</v>
      </c>
      <c r="D8882" s="31">
        <v>4.1688043115745006E-11</v>
      </c>
      <c r="E8882" s="31">
        <v>2.7602967323803949E-4</v>
      </c>
    </row>
    <row r="8883" spans="1:5" x14ac:dyDescent="0.25">
      <c r="A8883">
        <v>8882</v>
      </c>
      <c r="B8883" s="31">
        <v>9.3302812264280319E-9</v>
      </c>
      <c r="C8883" s="31">
        <v>1.1273024714670582E-9</v>
      </c>
      <c r="D8883" s="31">
        <v>9.3941872622254858E-11</v>
      </c>
      <c r="E8883" s="31">
        <v>6.2201874842853541E-4</v>
      </c>
    </row>
    <row r="8884" spans="1:5" x14ac:dyDescent="0.25">
      <c r="A8884">
        <v>8883</v>
      </c>
      <c r="B8884" s="31">
        <v>9.0966073722084396E-9</v>
      </c>
      <c r="C8884" s="31">
        <v>1.0990695482586089E-9</v>
      </c>
      <c r="D8884" s="31">
        <v>9.1589129021550742E-11</v>
      </c>
      <c r="E8884" s="31">
        <v>6.064404914805626E-4</v>
      </c>
    </row>
    <row r="8885" spans="1:5" x14ac:dyDescent="0.25">
      <c r="A8885">
        <v>8884</v>
      </c>
      <c r="B8885" s="31">
        <v>2.8992462586072224E-9</v>
      </c>
      <c r="C8885" s="31">
        <v>3.5029249316322874E-10</v>
      </c>
      <c r="D8885" s="31">
        <v>2.919104109693573E-11</v>
      </c>
      <c r="E8885" s="31">
        <v>1.9328308390714817E-4</v>
      </c>
    </row>
    <row r="8886" spans="1:5" x14ac:dyDescent="0.25">
      <c r="A8886">
        <v>8885</v>
      </c>
      <c r="B8886" s="31">
        <v>5.4882863000439394E-9</v>
      </c>
      <c r="C8886" s="31">
        <v>6.6310527625188424E-10</v>
      </c>
      <c r="D8886" s="31">
        <v>5.5258773020990355E-11</v>
      </c>
      <c r="E8886" s="31">
        <v>3.658857533362626E-4</v>
      </c>
    </row>
    <row r="8887" spans="1:5" x14ac:dyDescent="0.25">
      <c r="A8887">
        <v>8886</v>
      </c>
      <c r="B8887" s="31">
        <v>8.9777726172359505E-9</v>
      </c>
      <c r="C8887" s="31">
        <v>1.0847117052605626E-9</v>
      </c>
      <c r="D8887" s="31">
        <v>9.0392642105046882E-11</v>
      </c>
      <c r="E8887" s="31">
        <v>5.9851817448239666E-4</v>
      </c>
    </row>
    <row r="8888" spans="1:5" x14ac:dyDescent="0.25">
      <c r="A8888">
        <v>8887</v>
      </c>
      <c r="B8888" s="31">
        <v>2.7733319586108519E-9</v>
      </c>
      <c r="C8888" s="31">
        <v>3.3507928595818789E-10</v>
      </c>
      <c r="D8888" s="31">
        <v>2.7923273829848992E-11</v>
      </c>
      <c r="E8888" s="31">
        <v>1.8488879724072347E-4</v>
      </c>
    </row>
    <row r="8889" spans="1:5" x14ac:dyDescent="0.25">
      <c r="A8889">
        <v>8888</v>
      </c>
      <c r="B8889" s="31">
        <v>3.0235883828465689E-9</v>
      </c>
      <c r="C8889" s="31">
        <v>3.6531574707817451E-10</v>
      </c>
      <c r="D8889" s="31">
        <v>3.0442978923181211E-11</v>
      </c>
      <c r="E8889" s="31">
        <v>2.0157255885643792E-4</v>
      </c>
    </row>
    <row r="8890" spans="1:5" x14ac:dyDescent="0.25">
      <c r="A8890">
        <v>8889</v>
      </c>
      <c r="B8890" s="31">
        <v>6.4240835732705208E-9</v>
      </c>
      <c r="C8890" s="31">
        <v>7.7617009748282172E-10</v>
      </c>
      <c r="D8890" s="31">
        <v>6.468084145690181E-11</v>
      </c>
      <c r="E8890" s="31">
        <v>4.282722382180347E-4</v>
      </c>
    </row>
    <row r="8891" spans="1:5" x14ac:dyDescent="0.25">
      <c r="A8891">
        <v>8890</v>
      </c>
      <c r="B8891" s="31">
        <v>5.068496404470355E-9</v>
      </c>
      <c r="C8891" s="31">
        <v>6.1238545599217172E-10</v>
      </c>
      <c r="D8891" s="31">
        <v>5.1032121332680979E-11</v>
      </c>
      <c r="E8891" s="31">
        <v>3.3789976029802366E-4</v>
      </c>
    </row>
    <row r="8892" spans="1:5" x14ac:dyDescent="0.25">
      <c r="A8892">
        <v>8891</v>
      </c>
      <c r="B8892" s="31">
        <v>6.8957656835170788E-9</v>
      </c>
      <c r="C8892" s="31">
        <v>8.3315963463863888E-10</v>
      </c>
      <c r="D8892" s="31">
        <v>6.9429969553219907E-11</v>
      </c>
      <c r="E8892" s="31">
        <v>4.5971771223447192E-4</v>
      </c>
    </row>
    <row r="8893" spans="1:5" x14ac:dyDescent="0.25">
      <c r="A8893">
        <v>8892</v>
      </c>
      <c r="B8893" s="31">
        <v>9.5058970333208529E-9</v>
      </c>
      <c r="C8893" s="31">
        <v>1.1485207100532865E-9</v>
      </c>
      <c r="D8893" s="31">
        <v>9.5710059171107208E-11</v>
      </c>
      <c r="E8893" s="31">
        <v>6.3372646888805689E-4</v>
      </c>
    </row>
    <row r="8894" spans="1:5" x14ac:dyDescent="0.25">
      <c r="A8894">
        <v>8893</v>
      </c>
      <c r="B8894" s="31">
        <v>3.2214303595921281E-9</v>
      </c>
      <c r="C8894" s="31">
        <v>3.8921939413154206E-10</v>
      </c>
      <c r="D8894" s="31">
        <v>3.2434949510961838E-11</v>
      </c>
      <c r="E8894" s="31">
        <v>2.1476202397280854E-4</v>
      </c>
    </row>
    <row r="8895" spans="1:5" x14ac:dyDescent="0.25">
      <c r="A8895">
        <v>8894</v>
      </c>
      <c r="B8895" s="31">
        <v>3.2040742781474063E-9</v>
      </c>
      <c r="C8895" s="31">
        <v>3.8712239908575511E-10</v>
      </c>
      <c r="D8895" s="31">
        <v>3.2260199923812923E-11</v>
      </c>
      <c r="E8895" s="31">
        <v>2.1360495187649375E-4</v>
      </c>
    </row>
    <row r="8896" spans="1:5" x14ac:dyDescent="0.25">
      <c r="A8896">
        <v>8895</v>
      </c>
      <c r="B8896" s="31">
        <v>3.2249900065740796E-9</v>
      </c>
      <c r="C8896" s="31">
        <v>3.8964947750662168E-10</v>
      </c>
      <c r="D8896" s="31">
        <v>3.2470789792218475E-11</v>
      </c>
      <c r="E8896" s="31">
        <v>2.149993337716053E-4</v>
      </c>
    </row>
    <row r="8897" spans="1:5" x14ac:dyDescent="0.25">
      <c r="A8897">
        <v>8896</v>
      </c>
      <c r="B8897" s="31">
        <v>3.0742183081493644E-9</v>
      </c>
      <c r="C8897" s="31">
        <v>3.7143295175174508E-10</v>
      </c>
      <c r="D8897" s="31">
        <v>3.0952745979312092E-11</v>
      </c>
      <c r="E8897" s="31">
        <v>2.0494788720995763E-4</v>
      </c>
    </row>
    <row r="8898" spans="1:5" x14ac:dyDescent="0.25">
      <c r="A8898">
        <v>8897</v>
      </c>
      <c r="B8898" s="31">
        <v>3.4402044406639962E-9</v>
      </c>
      <c r="C8898" s="31">
        <v>4.1565209817337599E-10</v>
      </c>
      <c r="D8898" s="31">
        <v>3.463767484778133E-11</v>
      </c>
      <c r="E8898" s="31">
        <v>2.2934696271093306E-4</v>
      </c>
    </row>
    <row r="8899" spans="1:5" x14ac:dyDescent="0.25">
      <c r="A8899">
        <v>8898</v>
      </c>
      <c r="B8899" s="31">
        <v>4.9834435063476498E-9</v>
      </c>
      <c r="C8899" s="31">
        <v>6.021092017258392E-10</v>
      </c>
      <c r="D8899" s="31">
        <v>5.0175766810486602E-11</v>
      </c>
      <c r="E8899" s="31">
        <v>3.3222956708984331E-4</v>
      </c>
    </row>
    <row r="8900" spans="1:5" x14ac:dyDescent="0.25">
      <c r="A8900">
        <v>8899</v>
      </c>
      <c r="B8900" s="31">
        <v>6.6357987202505512E-9</v>
      </c>
      <c r="C8900" s="31">
        <v>8.0174992756999808E-10</v>
      </c>
      <c r="D8900" s="31">
        <v>6.6812493964166502E-11</v>
      </c>
      <c r="E8900" s="31">
        <v>4.4238658135003676E-4</v>
      </c>
    </row>
    <row r="8901" spans="1:5" x14ac:dyDescent="0.25">
      <c r="A8901">
        <v>8900</v>
      </c>
      <c r="B8901" s="31">
        <v>1.2627009705134395E-9</v>
      </c>
      <c r="C8901" s="31">
        <v>1.5256195287573338E-10</v>
      </c>
      <c r="D8901" s="31">
        <v>1.2713496072977781E-11</v>
      </c>
      <c r="E8901" s="31">
        <v>8.4180064700895964E-5</v>
      </c>
    </row>
    <row r="8902" spans="1:5" x14ac:dyDescent="0.25">
      <c r="A8902">
        <v>8901</v>
      </c>
      <c r="B8902" s="31">
        <v>4.2752034432586936E-9</v>
      </c>
      <c r="C8902" s="31">
        <v>5.1653827903481759E-10</v>
      </c>
      <c r="D8902" s="31">
        <v>4.3044856586234797E-11</v>
      </c>
      <c r="E8902" s="31">
        <v>2.850135628839129E-4</v>
      </c>
    </row>
    <row r="8903" spans="1:5" x14ac:dyDescent="0.25">
      <c r="A8903">
        <v>8902</v>
      </c>
      <c r="B8903" s="31">
        <v>3.508007993362608E-9</v>
      </c>
      <c r="C8903" s="31">
        <v>4.238442534446329E-10</v>
      </c>
      <c r="D8903" s="31">
        <v>3.5320354453719408E-11</v>
      </c>
      <c r="E8903" s="31">
        <v>2.338671995575072E-4</v>
      </c>
    </row>
    <row r="8904" spans="1:5" x14ac:dyDescent="0.25">
      <c r="A8904">
        <v>8903</v>
      </c>
      <c r="B8904" s="31">
        <v>1.8823821050894319E-9</v>
      </c>
      <c r="C8904" s="31">
        <v>2.2743301598477793E-10</v>
      </c>
      <c r="D8904" s="31">
        <v>1.8952751332064828E-11</v>
      </c>
      <c r="E8904" s="31">
        <v>1.2549214033929547E-4</v>
      </c>
    </row>
    <row r="8905" spans="1:5" x14ac:dyDescent="0.25">
      <c r="A8905">
        <v>8904</v>
      </c>
      <c r="B8905" s="31">
        <v>3.4457681606077381E-9</v>
      </c>
      <c r="C8905" s="31">
        <v>4.1632431748712676E-10</v>
      </c>
      <c r="D8905" s="31">
        <v>3.4693693123927228E-11</v>
      </c>
      <c r="E8905" s="31">
        <v>2.2971787737384921E-4</v>
      </c>
    </row>
    <row r="8906" spans="1:5" x14ac:dyDescent="0.25">
      <c r="A8906">
        <v>8905</v>
      </c>
      <c r="B8906" s="31">
        <v>5.8674092852557855E-9</v>
      </c>
      <c r="C8906" s="31">
        <v>7.0891164241035648E-10</v>
      </c>
      <c r="D8906" s="31">
        <v>5.9075970200863045E-11</v>
      </c>
      <c r="E8906" s="31">
        <v>3.9116061901705234E-4</v>
      </c>
    </row>
    <row r="8907" spans="1:5" x14ac:dyDescent="0.25">
      <c r="A8907">
        <v>8906</v>
      </c>
      <c r="B8907" s="31">
        <v>5.7770190492114625E-9</v>
      </c>
      <c r="C8907" s="31">
        <v>6.9799052074034384E-10</v>
      </c>
      <c r="D8907" s="31">
        <v>5.8165876728361987E-11</v>
      </c>
      <c r="E8907" s="31">
        <v>3.8513460328076413E-4</v>
      </c>
    </row>
    <row r="8908" spans="1:5" x14ac:dyDescent="0.25">
      <c r="A8908">
        <v>8907</v>
      </c>
      <c r="B8908" s="31">
        <v>3.164471984459351E-9</v>
      </c>
      <c r="C8908" s="31">
        <v>3.8233757401275994E-10</v>
      </c>
      <c r="D8908" s="31">
        <v>3.186146450106333E-11</v>
      </c>
      <c r="E8908" s="31">
        <v>2.1096479896395672E-4</v>
      </c>
    </row>
    <row r="8909" spans="1:5" x14ac:dyDescent="0.25">
      <c r="A8909">
        <v>8908</v>
      </c>
      <c r="B8909" s="31">
        <v>3.8171768103766132E-9</v>
      </c>
      <c r="C8909" s="31">
        <v>4.6119862284276347E-10</v>
      </c>
      <c r="D8909" s="31">
        <v>3.8433218570230287E-11</v>
      </c>
      <c r="E8909" s="31">
        <v>2.5447845402510753E-4</v>
      </c>
    </row>
    <row r="8910" spans="1:5" x14ac:dyDescent="0.25">
      <c r="A8910">
        <v>8909</v>
      </c>
      <c r="B8910" s="31">
        <v>7.087547445138461E-9</v>
      </c>
      <c r="C8910" s="31">
        <v>8.5633107487837292E-10</v>
      </c>
      <c r="D8910" s="31">
        <v>7.1360922906531081E-11</v>
      </c>
      <c r="E8910" s="31">
        <v>4.7250316300923072E-4</v>
      </c>
    </row>
    <row r="8911" spans="1:5" x14ac:dyDescent="0.25">
      <c r="A8911">
        <v>8910</v>
      </c>
      <c r="B8911" s="31">
        <v>3.23639101119675E-9</v>
      </c>
      <c r="C8911" s="31">
        <v>3.9102696875007306E-10</v>
      </c>
      <c r="D8911" s="31">
        <v>3.2585580729172753E-11</v>
      </c>
      <c r="E8911" s="31">
        <v>2.1575940074644999E-4</v>
      </c>
    </row>
    <row r="8912" spans="1:5" x14ac:dyDescent="0.25">
      <c r="A8912">
        <v>8911</v>
      </c>
      <c r="B8912" s="31">
        <v>5.5148477578350874E-9</v>
      </c>
      <c r="C8912" s="31">
        <v>6.6631448252199278E-10</v>
      </c>
      <c r="D8912" s="31">
        <v>5.5526206876832731E-11</v>
      </c>
      <c r="E8912" s="31">
        <v>3.6765651718900582E-4</v>
      </c>
    </row>
    <row r="8913" spans="1:5" x14ac:dyDescent="0.25">
      <c r="A8913">
        <v>8912</v>
      </c>
      <c r="B8913" s="31">
        <v>5.9455028327402448E-9</v>
      </c>
      <c r="C8913" s="31">
        <v>7.1834705458587618E-10</v>
      </c>
      <c r="D8913" s="31">
        <v>5.9862254548823011E-11</v>
      </c>
      <c r="E8913" s="31">
        <v>3.9636685551601631E-4</v>
      </c>
    </row>
    <row r="8914" spans="1:5" x14ac:dyDescent="0.25">
      <c r="A8914">
        <v>8913</v>
      </c>
      <c r="B8914" s="31">
        <v>6.0477801460650158E-9</v>
      </c>
      <c r="C8914" s="31">
        <v>7.3070439573004718E-10</v>
      </c>
      <c r="D8914" s="31">
        <v>6.0892032977503931E-11</v>
      </c>
      <c r="E8914" s="31">
        <v>4.0318534307100105E-4</v>
      </c>
    </row>
    <row r="8915" spans="1:5" x14ac:dyDescent="0.25">
      <c r="A8915">
        <v>8914</v>
      </c>
      <c r="B8915" s="31">
        <v>6.9143277735204086E-9</v>
      </c>
      <c r="C8915" s="31">
        <v>8.3540234195136984E-10</v>
      </c>
      <c r="D8915" s="31">
        <v>6.9616861829280816E-11</v>
      </c>
      <c r="E8915" s="31">
        <v>4.6095518490136053E-4</v>
      </c>
    </row>
    <row r="8916" spans="1:5" x14ac:dyDescent="0.25">
      <c r="A8916">
        <v>8915</v>
      </c>
      <c r="B8916" s="31">
        <v>3.66879119654346E-9</v>
      </c>
      <c r="C8916" s="31">
        <v>4.4327038840429197E-10</v>
      </c>
      <c r="D8916" s="31">
        <v>3.6939199033690995E-11</v>
      </c>
      <c r="E8916" s="31">
        <v>2.4458607976956398E-4</v>
      </c>
    </row>
    <row r="8917" spans="1:5" x14ac:dyDescent="0.25">
      <c r="A8917">
        <v>8916</v>
      </c>
      <c r="B8917" s="31">
        <v>2.4884064796281374E-9</v>
      </c>
      <c r="C8917" s="31">
        <v>3.0065404315507086E-10</v>
      </c>
      <c r="D8917" s="31">
        <v>2.5054503596255905E-11</v>
      </c>
      <c r="E8917" s="31">
        <v>1.658937653085425E-4</v>
      </c>
    </row>
    <row r="8918" spans="1:5" x14ac:dyDescent="0.25">
      <c r="A8918">
        <v>8917</v>
      </c>
      <c r="B8918" s="31">
        <v>4.4762348959402533E-9</v>
      </c>
      <c r="C8918" s="31">
        <v>5.4082728468757573E-10</v>
      </c>
      <c r="D8918" s="31">
        <v>4.5068940390631309E-11</v>
      </c>
      <c r="E8918" s="31">
        <v>2.9841565972935021E-4</v>
      </c>
    </row>
    <row r="8919" spans="1:5" x14ac:dyDescent="0.25">
      <c r="A8919">
        <v>8918</v>
      </c>
      <c r="B8919" s="31">
        <v>5.6343701280973773E-9</v>
      </c>
      <c r="C8919" s="31">
        <v>6.8075540451806673E-10</v>
      </c>
      <c r="D8919" s="31">
        <v>5.6729617043172229E-11</v>
      </c>
      <c r="E8919" s="31">
        <v>3.7562467520649181E-4</v>
      </c>
    </row>
    <row r="8920" spans="1:5" x14ac:dyDescent="0.25">
      <c r="A8920">
        <v>8919</v>
      </c>
      <c r="B8920" s="31">
        <v>7.4279721636221367E-9</v>
      </c>
      <c r="C8920" s="31">
        <v>8.9746184223489379E-10</v>
      </c>
      <c r="D8920" s="31">
        <v>7.4788486852907816E-11</v>
      </c>
      <c r="E8920" s="31">
        <v>4.9519814424147572E-4</v>
      </c>
    </row>
    <row r="8921" spans="1:5" x14ac:dyDescent="0.25">
      <c r="A8921">
        <v>8920</v>
      </c>
      <c r="B8921" s="31">
        <v>4.5326455132829005E-9</v>
      </c>
      <c r="C8921" s="31">
        <v>5.4764292365966009E-10</v>
      </c>
      <c r="D8921" s="31">
        <v>4.5636910304971672E-11</v>
      </c>
      <c r="E8921" s="31">
        <v>3.0217636755219335E-4</v>
      </c>
    </row>
    <row r="8922" spans="1:5" x14ac:dyDescent="0.25">
      <c r="A8922">
        <v>8921</v>
      </c>
      <c r="B8922" s="31">
        <v>4.1460398730425931E-9</v>
      </c>
      <c r="C8922" s="31">
        <v>5.0093248877035163E-10</v>
      </c>
      <c r="D8922" s="31">
        <v>4.174437406419597E-11</v>
      </c>
      <c r="E8922" s="31">
        <v>2.7640265820283954E-4</v>
      </c>
    </row>
    <row r="8923" spans="1:5" x14ac:dyDescent="0.25">
      <c r="A8923">
        <v>8922</v>
      </c>
      <c r="B8923" s="31">
        <v>3.771706628796238E-9</v>
      </c>
      <c r="C8923" s="31">
        <v>4.5570482830113449E-10</v>
      </c>
      <c r="D8923" s="31">
        <v>3.7975402358427876E-11</v>
      </c>
      <c r="E8923" s="31">
        <v>2.5144710858641587E-4</v>
      </c>
    </row>
    <row r="8924" spans="1:5" x14ac:dyDescent="0.25">
      <c r="A8924">
        <v>8923</v>
      </c>
      <c r="B8924" s="31">
        <v>3.2394662408133129E-9</v>
      </c>
      <c r="C8924" s="31">
        <v>3.9139852389004682E-10</v>
      </c>
      <c r="D8924" s="31">
        <v>3.2616543657503904E-11</v>
      </c>
      <c r="E8924" s="31">
        <v>2.1596441605422085E-4</v>
      </c>
    </row>
    <row r="8925" spans="1:5" x14ac:dyDescent="0.25">
      <c r="A8925">
        <v>8924</v>
      </c>
      <c r="B8925" s="31">
        <v>5.6115689027668356E-9</v>
      </c>
      <c r="C8925" s="31">
        <v>6.7800051674525333E-10</v>
      </c>
      <c r="D8925" s="31">
        <v>5.6500043062104447E-11</v>
      </c>
      <c r="E8925" s="31">
        <v>3.74104593517789E-4</v>
      </c>
    </row>
    <row r="8926" spans="1:5" x14ac:dyDescent="0.25">
      <c r="A8926">
        <v>8925</v>
      </c>
      <c r="B8926" s="31">
        <v>2.4696877716088917E-9</v>
      </c>
      <c r="C8926" s="31">
        <v>2.9839241295329351E-10</v>
      </c>
      <c r="D8926" s="31">
        <v>2.4866034412774459E-11</v>
      </c>
      <c r="E8926" s="31">
        <v>1.6464585144059277E-4</v>
      </c>
    </row>
    <row r="8927" spans="1:5" x14ac:dyDescent="0.25">
      <c r="A8927">
        <v>8926</v>
      </c>
      <c r="B8927" s="31">
        <v>3.4716930966680133E-9</v>
      </c>
      <c r="C8927" s="31">
        <v>4.1945661798098463E-10</v>
      </c>
      <c r="D8927" s="31">
        <v>3.4954718165082053E-11</v>
      </c>
      <c r="E8927" s="31">
        <v>2.3144620644453422E-4</v>
      </c>
    </row>
    <row r="8928" spans="1:5" x14ac:dyDescent="0.25">
      <c r="A8928">
        <v>8927</v>
      </c>
      <c r="B8928" s="31">
        <v>3.5075970438731518E-9</v>
      </c>
      <c r="C8928" s="31">
        <v>4.2379460173919455E-10</v>
      </c>
      <c r="D8928" s="31">
        <v>3.5316216811599548E-11</v>
      </c>
      <c r="E8928" s="31">
        <v>2.338398029248768E-4</v>
      </c>
    </row>
    <row r="8929" spans="1:5" x14ac:dyDescent="0.25">
      <c r="A8929">
        <v>8928</v>
      </c>
      <c r="B8929" s="31">
        <v>4.8079909548296184E-9</v>
      </c>
      <c r="C8929" s="31">
        <v>5.8091068796708534E-10</v>
      </c>
      <c r="D8929" s="31">
        <v>4.840922399725711E-11</v>
      </c>
      <c r="E8929" s="31">
        <v>3.2053273032197455E-4</v>
      </c>
    </row>
    <row r="8930" spans="1:5" x14ac:dyDescent="0.25">
      <c r="A8930">
        <v>8929</v>
      </c>
      <c r="B8930" s="31">
        <v>5.2972421602722197E-9</v>
      </c>
      <c r="C8930" s="31">
        <v>6.4002295689864364E-10</v>
      </c>
      <c r="D8930" s="31">
        <v>5.3335246408220304E-11</v>
      </c>
      <c r="E8930" s="31">
        <v>3.5314947735148129E-4</v>
      </c>
    </row>
    <row r="8931" spans="1:5" x14ac:dyDescent="0.25">
      <c r="A8931">
        <v>8930</v>
      </c>
      <c r="B8931" s="31">
        <v>1.0921418911999279E-9</v>
      </c>
      <c r="C8931" s="31">
        <v>1.3195467781347071E-10</v>
      </c>
      <c r="D8931" s="31">
        <v>1.099622315112256E-11</v>
      </c>
      <c r="E8931" s="31">
        <v>7.280945941332852E-5</v>
      </c>
    </row>
    <row r="8932" spans="1:5" x14ac:dyDescent="0.25">
      <c r="A8932">
        <v>8931</v>
      </c>
      <c r="B8932" s="31">
        <v>4.5541978156476888E-9</v>
      </c>
      <c r="C8932" s="31">
        <v>5.5024691416455631E-10</v>
      </c>
      <c r="D8932" s="31">
        <v>4.5853909513713026E-11</v>
      </c>
      <c r="E8932" s="31">
        <v>3.0361318770984593E-4</v>
      </c>
    </row>
    <row r="8933" spans="1:5" x14ac:dyDescent="0.25">
      <c r="A8933">
        <v>8932</v>
      </c>
      <c r="B8933" s="31">
        <v>3.191767440852378E-9</v>
      </c>
      <c r="C8933" s="31">
        <v>3.8563546340161609E-10</v>
      </c>
      <c r="D8933" s="31">
        <v>3.2136288616801339E-11</v>
      </c>
      <c r="E8933" s="31">
        <v>2.1278449605682519E-4</v>
      </c>
    </row>
    <row r="8934" spans="1:5" x14ac:dyDescent="0.25">
      <c r="A8934">
        <v>8933</v>
      </c>
      <c r="B8934" s="31">
        <v>4.7616898059756895E-9</v>
      </c>
      <c r="C8934" s="31">
        <v>5.7531649436583002E-10</v>
      </c>
      <c r="D8934" s="31">
        <v>4.7943041197152504E-11</v>
      </c>
      <c r="E8934" s="31">
        <v>3.1744598706504598E-4</v>
      </c>
    </row>
    <row r="8935" spans="1:5" x14ac:dyDescent="0.25">
      <c r="A8935">
        <v>8934</v>
      </c>
      <c r="B8935" s="31">
        <v>4.896953957940958E-9</v>
      </c>
      <c r="C8935" s="31">
        <v>5.9165936861697603E-10</v>
      </c>
      <c r="D8935" s="31">
        <v>4.9304947384748004E-11</v>
      </c>
      <c r="E8935" s="31">
        <v>3.2646359719606385E-4</v>
      </c>
    </row>
    <row r="8936" spans="1:5" x14ac:dyDescent="0.25">
      <c r="A8936">
        <v>8935</v>
      </c>
      <c r="B8936" s="31">
        <v>7.5333058384858405E-9</v>
      </c>
      <c r="C8936" s="31">
        <v>9.1018845884171378E-10</v>
      </c>
      <c r="D8936" s="31">
        <v>7.5849038236809481E-11</v>
      </c>
      <c r="E8936" s="31">
        <v>5.0222038923238932E-4</v>
      </c>
    </row>
    <row r="8937" spans="1:5" x14ac:dyDescent="0.25">
      <c r="A8937">
        <v>8936</v>
      </c>
      <c r="B8937" s="31">
        <v>3.6074358277299442E-9</v>
      </c>
      <c r="C8937" s="31">
        <v>4.3585731507641243E-10</v>
      </c>
      <c r="D8937" s="31">
        <v>3.6321442923034369E-11</v>
      </c>
      <c r="E8937" s="31">
        <v>2.4049572184866295E-4</v>
      </c>
    </row>
    <row r="8938" spans="1:5" x14ac:dyDescent="0.25">
      <c r="A8938">
        <v>8937</v>
      </c>
      <c r="B8938" s="31">
        <v>4.5515584370732944E-9</v>
      </c>
      <c r="C8938" s="31">
        <v>5.4992801938337609E-10</v>
      </c>
      <c r="D8938" s="31">
        <v>4.5827334948614672E-11</v>
      </c>
      <c r="E8938" s="31">
        <v>3.0343722913821962E-4</v>
      </c>
    </row>
    <row r="8939" spans="1:5" x14ac:dyDescent="0.25">
      <c r="A8939">
        <v>8938</v>
      </c>
      <c r="B8939" s="31">
        <v>1.2130489716902689E-8</v>
      </c>
      <c r="C8939" s="31">
        <v>1.4656290315490647E-9</v>
      </c>
      <c r="D8939" s="31">
        <v>1.2213575262908873E-10</v>
      </c>
      <c r="E8939" s="31">
        <v>8.0869931446017921E-4</v>
      </c>
    </row>
    <row r="8940" spans="1:5" x14ac:dyDescent="0.25">
      <c r="A8940">
        <v>8939</v>
      </c>
      <c r="B8940" s="31">
        <v>5.2180348633885373E-9</v>
      </c>
      <c r="C8940" s="31">
        <v>6.3045297938475202E-10</v>
      </c>
      <c r="D8940" s="31">
        <v>5.2537748282062669E-11</v>
      </c>
      <c r="E8940" s="31">
        <v>3.4786899089256915E-4</v>
      </c>
    </row>
    <row r="8941" spans="1:5" x14ac:dyDescent="0.25">
      <c r="A8941">
        <v>8940</v>
      </c>
      <c r="B8941" s="31">
        <v>8.5575909314285519E-9</v>
      </c>
      <c r="C8941" s="31">
        <v>1.0339445481534223E-9</v>
      </c>
      <c r="D8941" s="31">
        <v>8.6162045679451856E-11</v>
      </c>
      <c r="E8941" s="31">
        <v>5.7050606209523675E-4</v>
      </c>
    </row>
    <row r="8942" spans="1:5" x14ac:dyDescent="0.25">
      <c r="A8942">
        <v>8941</v>
      </c>
      <c r="B8942" s="31">
        <v>2.7985810051678754E-9</v>
      </c>
      <c r="C8942" s="31">
        <v>3.3812992418603647E-10</v>
      </c>
      <c r="D8942" s="31">
        <v>2.8177493682169706E-11</v>
      </c>
      <c r="E8942" s="31">
        <v>1.8657206701119168E-4</v>
      </c>
    </row>
    <row r="8943" spans="1:5" x14ac:dyDescent="0.25">
      <c r="A8943">
        <v>8942</v>
      </c>
      <c r="B8943" s="31">
        <v>3.3242455971590331E-9</v>
      </c>
      <c r="C8943" s="31">
        <v>4.0164172831428323E-10</v>
      </c>
      <c r="D8943" s="31">
        <v>3.3470144026190271E-11</v>
      </c>
      <c r="E8943" s="31">
        <v>2.2161637314393554E-4</v>
      </c>
    </row>
    <row r="8944" spans="1:5" x14ac:dyDescent="0.25">
      <c r="A8944">
        <v>8943</v>
      </c>
      <c r="B8944" s="31">
        <v>6.5873835162476449E-9</v>
      </c>
      <c r="C8944" s="31">
        <v>7.9590030977129081E-10</v>
      </c>
      <c r="D8944" s="31">
        <v>6.6325025814274239E-11</v>
      </c>
      <c r="E8944" s="31">
        <v>4.3915890108317632E-4</v>
      </c>
    </row>
    <row r="8945" spans="1:5" x14ac:dyDescent="0.25">
      <c r="A8945">
        <v>8944</v>
      </c>
      <c r="B8945" s="31">
        <v>2.6532688937642795E-9</v>
      </c>
      <c r="C8945" s="31">
        <v>3.2057303620549238E-10</v>
      </c>
      <c r="D8945" s="31">
        <v>2.671441968379103E-11</v>
      </c>
      <c r="E8945" s="31">
        <v>1.7688459291761863E-4</v>
      </c>
    </row>
    <row r="8946" spans="1:5" x14ac:dyDescent="0.25">
      <c r="A8946">
        <v>8945</v>
      </c>
      <c r="B8946" s="31">
        <v>4.2550834283868368E-9</v>
      </c>
      <c r="C8946" s="31">
        <v>5.1410734025166984E-10</v>
      </c>
      <c r="D8946" s="31">
        <v>4.284227835430582E-11</v>
      </c>
      <c r="E8946" s="31">
        <v>2.8367222855912242E-4</v>
      </c>
    </row>
    <row r="8947" spans="1:5" x14ac:dyDescent="0.25">
      <c r="A8947">
        <v>8946</v>
      </c>
      <c r="B8947" s="31">
        <v>3.3325439442558942E-9</v>
      </c>
      <c r="C8947" s="31">
        <v>4.0264435052516421E-10</v>
      </c>
      <c r="D8947" s="31">
        <v>3.3553695877097017E-11</v>
      </c>
      <c r="E8947" s="31">
        <v>2.2216959628372629E-4</v>
      </c>
    </row>
    <row r="8948" spans="1:5" x14ac:dyDescent="0.25">
      <c r="A8948">
        <v>8947</v>
      </c>
      <c r="B8948" s="31">
        <v>1.1686650718986543E-8</v>
      </c>
      <c r="C8948" s="31">
        <v>1.4120035526227577E-9</v>
      </c>
      <c r="D8948" s="31">
        <v>1.1766696271856315E-10</v>
      </c>
      <c r="E8948" s="31">
        <v>7.7911004793243619E-4</v>
      </c>
    </row>
    <row r="8949" spans="1:5" x14ac:dyDescent="0.25">
      <c r="A8949">
        <v>8948</v>
      </c>
      <c r="B8949" s="31">
        <v>4.1213553814723563E-9</v>
      </c>
      <c r="C8949" s="31">
        <v>4.9795006115871479E-10</v>
      </c>
      <c r="D8949" s="31">
        <v>4.1495838429892899E-11</v>
      </c>
      <c r="E8949" s="31">
        <v>2.7475702543149039E-4</v>
      </c>
    </row>
    <row r="8950" spans="1:5" x14ac:dyDescent="0.25">
      <c r="A8950">
        <v>8949</v>
      </c>
      <c r="B8950" s="31">
        <v>1.3465326667546553E-9</v>
      </c>
      <c r="C8950" s="31">
        <v>1.6269065918871315E-10</v>
      </c>
      <c r="D8950" s="31">
        <v>1.3557554932392763E-11</v>
      </c>
      <c r="E8950" s="31">
        <v>8.9768844450310349E-5</v>
      </c>
    </row>
    <row r="8951" spans="1:5" x14ac:dyDescent="0.25">
      <c r="A8951">
        <v>8950</v>
      </c>
      <c r="B8951" s="31">
        <v>2.4718692713308504E-9</v>
      </c>
      <c r="C8951" s="31">
        <v>2.9865598593339865E-10</v>
      </c>
      <c r="D8951" s="31">
        <v>2.4887998827783222E-11</v>
      </c>
      <c r="E8951" s="31">
        <v>1.6479128475539002E-4</v>
      </c>
    </row>
    <row r="8952" spans="1:5" x14ac:dyDescent="0.25">
      <c r="A8952">
        <v>8951</v>
      </c>
      <c r="B8952" s="31">
        <v>1.2949296506805344E-9</v>
      </c>
      <c r="C8952" s="31">
        <v>1.564558838219495E-10</v>
      </c>
      <c r="D8952" s="31">
        <v>1.3037990318495792E-11</v>
      </c>
      <c r="E8952" s="31">
        <v>8.6328643378702288E-5</v>
      </c>
    </row>
    <row r="8953" spans="1:5" x14ac:dyDescent="0.25">
      <c r="A8953">
        <v>8952</v>
      </c>
      <c r="B8953" s="31">
        <v>2.9573505253491824E-9</v>
      </c>
      <c r="C8953" s="31">
        <v>3.5731276210383268E-10</v>
      </c>
      <c r="D8953" s="31">
        <v>2.9776063508652721E-11</v>
      </c>
      <c r="E8953" s="31">
        <v>1.971567016899455E-4</v>
      </c>
    </row>
    <row r="8954" spans="1:5" x14ac:dyDescent="0.25">
      <c r="A8954">
        <v>8953</v>
      </c>
      <c r="B8954" s="31">
        <v>3.2528593823750734E-9</v>
      </c>
      <c r="C8954" s="31">
        <v>3.9301670893901573E-10</v>
      </c>
      <c r="D8954" s="31">
        <v>3.2751392411584644E-11</v>
      </c>
      <c r="E8954" s="31">
        <v>2.1685729215833823E-4</v>
      </c>
    </row>
    <row r="8955" spans="1:5" x14ac:dyDescent="0.25">
      <c r="A8955">
        <v>8954</v>
      </c>
      <c r="B8955" s="31">
        <v>7.4258193074390289E-9</v>
      </c>
      <c r="C8955" s="31">
        <v>8.9720173002208543E-10</v>
      </c>
      <c r="D8955" s="31">
        <v>7.4766810835173786E-11</v>
      </c>
      <c r="E8955" s="31">
        <v>4.9505462049593521E-4</v>
      </c>
    </row>
    <row r="8956" spans="1:5" x14ac:dyDescent="0.25">
      <c r="A8956">
        <v>8955</v>
      </c>
      <c r="B8956" s="31">
        <v>2.4121284624449256E-9</v>
      </c>
      <c r="C8956" s="31">
        <v>2.9143798683238688E-10</v>
      </c>
      <c r="D8956" s="31">
        <v>2.4286498902698905E-11</v>
      </c>
      <c r="E8956" s="31">
        <v>1.6080856416299504E-4</v>
      </c>
    </row>
    <row r="8957" spans="1:5" x14ac:dyDescent="0.25">
      <c r="A8957">
        <v>8956</v>
      </c>
      <c r="B8957" s="31">
        <v>4.2566683980587707E-9</v>
      </c>
      <c r="C8957" s="31">
        <v>5.1429883932710064E-10</v>
      </c>
      <c r="D8957" s="31">
        <v>4.2858236610591722E-11</v>
      </c>
      <c r="E8957" s="31">
        <v>2.8377789320391803E-4</v>
      </c>
    </row>
    <row r="8958" spans="1:5" x14ac:dyDescent="0.25">
      <c r="A8958">
        <v>8957</v>
      </c>
      <c r="B8958" s="31">
        <v>1.4240262984234326E-9</v>
      </c>
      <c r="C8958" s="31">
        <v>1.7205358838485857E-10</v>
      </c>
      <c r="D8958" s="31">
        <v>1.4337799032071547E-11</v>
      </c>
      <c r="E8958" s="31">
        <v>9.493508656156217E-5</v>
      </c>
    </row>
    <row r="8959" spans="1:5" x14ac:dyDescent="0.25">
      <c r="A8959">
        <v>8958</v>
      </c>
      <c r="B8959" s="31">
        <v>5.2446561106497034E-9</v>
      </c>
      <c r="C8959" s="31">
        <v>6.3366940953329291E-10</v>
      </c>
      <c r="D8959" s="31">
        <v>5.2805784127774407E-11</v>
      </c>
      <c r="E8959" s="31">
        <v>3.4964374070998024E-4</v>
      </c>
    </row>
    <row r="8960" spans="1:5" x14ac:dyDescent="0.25">
      <c r="A8960">
        <v>8959</v>
      </c>
      <c r="B8960" s="31">
        <v>3.2451596856879671E-9</v>
      </c>
      <c r="C8960" s="31">
        <v>3.9208641681873788E-10</v>
      </c>
      <c r="D8960" s="31">
        <v>3.2673868068228156E-11</v>
      </c>
      <c r="E8960" s="31">
        <v>2.1634397904586448E-4</v>
      </c>
    </row>
    <row r="8961" spans="1:5" x14ac:dyDescent="0.25">
      <c r="A8961">
        <v>8960</v>
      </c>
      <c r="B8961" s="31">
        <v>3.1999350998417005E-9</v>
      </c>
      <c r="C8961" s="31">
        <v>3.8662229562470954E-10</v>
      </c>
      <c r="D8961" s="31">
        <v>3.2218524635392462E-11</v>
      </c>
      <c r="E8961" s="31">
        <v>2.1332900665611335E-4</v>
      </c>
    </row>
    <row r="8962" spans="1:5" x14ac:dyDescent="0.25">
      <c r="A8962">
        <v>8961</v>
      </c>
      <c r="B8962" s="31">
        <v>3.982226851923774E-9</v>
      </c>
      <c r="C8962" s="31">
        <v>4.8114028539681765E-10</v>
      </c>
      <c r="D8962" s="31">
        <v>4.0095023783068135E-11</v>
      </c>
      <c r="E8962" s="31">
        <v>2.6548179012825159E-4</v>
      </c>
    </row>
    <row r="8963" spans="1:5" x14ac:dyDescent="0.25">
      <c r="A8963">
        <v>8962</v>
      </c>
      <c r="B8963" s="31">
        <v>4.4089012000199929E-9</v>
      </c>
      <c r="C8963" s="31">
        <v>5.3269189841337456E-10</v>
      </c>
      <c r="D8963" s="31">
        <v>4.439099153444788E-11</v>
      </c>
      <c r="E8963" s="31">
        <v>2.9392674666799953E-4</v>
      </c>
    </row>
    <row r="8964" spans="1:5" x14ac:dyDescent="0.25">
      <c r="A8964">
        <v>8963</v>
      </c>
      <c r="B8964" s="31">
        <v>2.8645839576482369E-9</v>
      </c>
      <c r="C8964" s="31">
        <v>3.461045274857185E-10</v>
      </c>
      <c r="D8964" s="31">
        <v>2.8842043957143208E-11</v>
      </c>
      <c r="E8964" s="31">
        <v>1.9097226384321578E-4</v>
      </c>
    </row>
    <row r="8965" spans="1:5" x14ac:dyDescent="0.25">
      <c r="A8965">
        <v>8964</v>
      </c>
      <c r="B8965" s="31">
        <v>3.9937205579884102E-9</v>
      </c>
      <c r="C8965" s="31">
        <v>4.8252897700627092E-10</v>
      </c>
      <c r="D8965" s="31">
        <v>4.0210748083855908E-11</v>
      </c>
      <c r="E8965" s="31">
        <v>2.6624803719922733E-4</v>
      </c>
    </row>
    <row r="8966" spans="1:5" x14ac:dyDescent="0.25">
      <c r="A8966">
        <v>8965</v>
      </c>
      <c r="B8966" s="31">
        <v>6.2739164394538925E-9</v>
      </c>
      <c r="C8966" s="31">
        <v>7.5802661638333326E-10</v>
      </c>
      <c r="D8966" s="31">
        <v>6.3168884698611105E-11</v>
      </c>
      <c r="E8966" s="31">
        <v>4.1826109596359282E-4</v>
      </c>
    </row>
    <row r="8967" spans="1:5" x14ac:dyDescent="0.25">
      <c r="A8967">
        <v>8966</v>
      </c>
      <c r="B8967" s="31">
        <v>2.3479714373554046E-9</v>
      </c>
      <c r="C8967" s="31">
        <v>2.8368641202020094E-10</v>
      </c>
      <c r="D8967" s="31">
        <v>2.3640534335016746E-11</v>
      </c>
      <c r="E8967" s="31">
        <v>1.5653142915702698E-4</v>
      </c>
    </row>
    <row r="8968" spans="1:5" x14ac:dyDescent="0.25">
      <c r="A8968">
        <v>8967</v>
      </c>
      <c r="B8968" s="31">
        <v>3.3534254512715911E-9</v>
      </c>
      <c r="C8968" s="31">
        <v>4.0516729424952654E-10</v>
      </c>
      <c r="D8968" s="31">
        <v>3.3763941187460545E-11</v>
      </c>
      <c r="E8968" s="31">
        <v>2.2356169675143939E-4</v>
      </c>
    </row>
    <row r="8969" spans="1:5" x14ac:dyDescent="0.25">
      <c r="A8969">
        <v>8968</v>
      </c>
      <c r="B8969" s="31">
        <v>4.1209953850376679E-9</v>
      </c>
      <c r="C8969" s="31">
        <v>4.9790656569907163E-10</v>
      </c>
      <c r="D8969" s="31">
        <v>4.1492213808255969E-11</v>
      </c>
      <c r="E8969" s="31">
        <v>2.7473302566917787E-4</v>
      </c>
    </row>
    <row r="8970" spans="1:5" x14ac:dyDescent="0.25">
      <c r="A8970">
        <v>8969</v>
      </c>
      <c r="B8970" s="31">
        <v>7.9681093622547617E-9</v>
      </c>
      <c r="C8970" s="31">
        <v>9.6272225445324641E-10</v>
      </c>
      <c r="D8970" s="31">
        <v>8.0226854537770534E-11</v>
      </c>
      <c r="E8970" s="31">
        <v>5.3120729081698411E-4</v>
      </c>
    </row>
    <row r="8971" spans="1:5" x14ac:dyDescent="0.25">
      <c r="A8971">
        <v>8970</v>
      </c>
      <c r="B8971" s="31">
        <v>6.7725279618458407E-9</v>
      </c>
      <c r="C8971" s="31">
        <v>8.182698167600043E-10</v>
      </c>
      <c r="D8971" s="31">
        <v>6.8189151396667025E-11</v>
      </c>
      <c r="E8971" s="31">
        <v>4.5150186412305603E-4</v>
      </c>
    </row>
    <row r="8972" spans="1:5" x14ac:dyDescent="0.25">
      <c r="A8972">
        <v>8971</v>
      </c>
      <c r="B8972" s="31">
        <v>3.6988225529302888E-9</v>
      </c>
      <c r="C8972" s="31">
        <v>4.4689883447733074E-10</v>
      </c>
      <c r="D8972" s="31">
        <v>3.7241569539777562E-11</v>
      </c>
      <c r="E8972" s="31">
        <v>2.4658817019535261E-4</v>
      </c>
    </row>
    <row r="8973" spans="1:5" x14ac:dyDescent="0.25">
      <c r="A8973">
        <v>8972</v>
      </c>
      <c r="B8973" s="31">
        <v>2.0237137595001083E-9</v>
      </c>
      <c r="C8973" s="31">
        <v>2.4450897751768431E-10</v>
      </c>
      <c r="D8973" s="31">
        <v>2.0375748126473692E-11</v>
      </c>
      <c r="E8973" s="31">
        <v>1.3491425063334055E-4</v>
      </c>
    </row>
    <row r="8974" spans="1:5" x14ac:dyDescent="0.25">
      <c r="A8974">
        <v>8973</v>
      </c>
      <c r="B8974" s="31">
        <v>5.4377264279460547E-9</v>
      </c>
      <c r="C8974" s="31">
        <v>6.5699653554087942E-10</v>
      </c>
      <c r="D8974" s="31">
        <v>5.4749711295073283E-11</v>
      </c>
      <c r="E8974" s="31">
        <v>3.6251509519640365E-4</v>
      </c>
    </row>
    <row r="8975" spans="1:5" x14ac:dyDescent="0.25">
      <c r="A8975">
        <v>8974</v>
      </c>
      <c r="B8975" s="31">
        <v>4.0600212699763471E-9</v>
      </c>
      <c r="C8975" s="31">
        <v>4.9053955618070388E-10</v>
      </c>
      <c r="D8975" s="31">
        <v>4.0878296348391992E-11</v>
      </c>
      <c r="E8975" s="31">
        <v>2.7066808466508978E-4</v>
      </c>
    </row>
    <row r="8976" spans="1:5" x14ac:dyDescent="0.25">
      <c r="A8976">
        <v>8975</v>
      </c>
      <c r="B8976" s="31">
        <v>7.7612200811336677E-9</v>
      </c>
      <c r="C8976" s="31">
        <v>9.3772549473423237E-10</v>
      </c>
      <c r="D8976" s="31">
        <v>7.8143791227852702E-11</v>
      </c>
      <c r="E8976" s="31">
        <v>5.1741467207557781E-4</v>
      </c>
    </row>
    <row r="8977" spans="1:5" x14ac:dyDescent="0.25">
      <c r="A8977">
        <v>8976</v>
      </c>
      <c r="B8977" s="31">
        <v>1.9808898907956211E-9</v>
      </c>
      <c r="C8977" s="31">
        <v>2.3933491557284079E-10</v>
      </c>
      <c r="D8977" s="31">
        <v>1.9944576297736733E-11</v>
      </c>
      <c r="E8977" s="31">
        <v>1.3205932605304141E-4</v>
      </c>
    </row>
    <row r="8978" spans="1:5" x14ac:dyDescent="0.25">
      <c r="A8978">
        <v>8977</v>
      </c>
      <c r="B8978" s="31">
        <v>3.8748824276936013E-9</v>
      </c>
      <c r="C8978" s="31">
        <v>4.6817072619530915E-10</v>
      </c>
      <c r="D8978" s="31">
        <v>3.9014227182942431E-11</v>
      </c>
      <c r="E8978" s="31">
        <v>2.583254951795734E-4</v>
      </c>
    </row>
    <row r="8979" spans="1:5" x14ac:dyDescent="0.25">
      <c r="A8979">
        <v>8978</v>
      </c>
      <c r="B8979" s="31">
        <v>3.4872306625258276E-9</v>
      </c>
      <c r="C8979" s="31">
        <v>4.2133389648599731E-10</v>
      </c>
      <c r="D8979" s="31">
        <v>3.5111158040499776E-11</v>
      </c>
      <c r="E8979" s="31">
        <v>2.3248204416838851E-4</v>
      </c>
    </row>
    <row r="8980" spans="1:5" x14ac:dyDescent="0.25">
      <c r="A8980">
        <v>8979</v>
      </c>
      <c r="B8980" s="31">
        <v>3.8398427477682298E-9</v>
      </c>
      <c r="C8980" s="31">
        <v>4.6393716486733945E-10</v>
      </c>
      <c r="D8980" s="31">
        <v>3.8661430405611623E-11</v>
      </c>
      <c r="E8980" s="31">
        <v>2.5598951651788199E-4</v>
      </c>
    </row>
    <row r="8981" spans="1:5" x14ac:dyDescent="0.25">
      <c r="A8981">
        <v>8980</v>
      </c>
      <c r="B8981" s="31">
        <v>9.4135835659660776E-9</v>
      </c>
      <c r="C8981" s="31">
        <v>1.1373672198879563E-9</v>
      </c>
      <c r="D8981" s="31">
        <v>9.4780601657329697E-11</v>
      </c>
      <c r="E8981" s="31">
        <v>6.2757223773107188E-4</v>
      </c>
    </row>
    <row r="8982" spans="1:5" x14ac:dyDescent="0.25">
      <c r="A8982">
        <v>8981</v>
      </c>
      <c r="B8982" s="31">
        <v>1.0225166950365172E-8</v>
      </c>
      <c r="C8982" s="31">
        <v>1.2354242808523398E-9</v>
      </c>
      <c r="D8982" s="31">
        <v>1.0295202340436165E-10</v>
      </c>
      <c r="E8982" s="31">
        <v>6.8167779669101145E-4</v>
      </c>
    </row>
    <row r="8983" spans="1:5" x14ac:dyDescent="0.25">
      <c r="A8983">
        <v>8982</v>
      </c>
      <c r="B8983" s="31">
        <v>5.1650627983236106E-9</v>
      </c>
      <c r="C8983" s="31">
        <v>6.2405279289334569E-10</v>
      </c>
      <c r="D8983" s="31">
        <v>5.2004399407778808E-11</v>
      </c>
      <c r="E8983" s="31">
        <v>3.443375198882407E-4</v>
      </c>
    </row>
    <row r="8984" spans="1:5" x14ac:dyDescent="0.25">
      <c r="A8984">
        <v>8983</v>
      </c>
      <c r="B8984" s="31">
        <v>5.9231177240285105E-9</v>
      </c>
      <c r="C8984" s="31">
        <v>7.1564244282097885E-10</v>
      </c>
      <c r="D8984" s="31">
        <v>5.9636870235081566E-11</v>
      </c>
      <c r="E8984" s="31">
        <v>3.9487451493523402E-4</v>
      </c>
    </row>
    <row r="8985" spans="1:5" x14ac:dyDescent="0.25">
      <c r="A8985">
        <v>8984</v>
      </c>
      <c r="B8985" s="31">
        <v>7.3306274890563037E-9</v>
      </c>
      <c r="C8985" s="31">
        <v>8.8570047196543281E-10</v>
      </c>
      <c r="D8985" s="31">
        <v>7.3808372663786068E-11</v>
      </c>
      <c r="E8985" s="31">
        <v>4.8870849927042028E-4</v>
      </c>
    </row>
    <row r="8986" spans="1:5" x14ac:dyDescent="0.25">
      <c r="A8986">
        <v>8985</v>
      </c>
      <c r="B8986" s="31">
        <v>5.705617753822733E-9</v>
      </c>
      <c r="C8986" s="31">
        <v>6.893636792974863E-10</v>
      </c>
      <c r="D8986" s="31">
        <v>5.7446973274790527E-11</v>
      </c>
      <c r="E8986" s="31">
        <v>3.8037451692151552E-4</v>
      </c>
    </row>
    <row r="8987" spans="1:5" x14ac:dyDescent="0.25">
      <c r="A8987">
        <v>8986</v>
      </c>
      <c r="B8987" s="31">
        <v>6.0536310537894036E-9</v>
      </c>
      <c r="C8987" s="31">
        <v>7.3141131362222649E-10</v>
      </c>
      <c r="D8987" s="31">
        <v>6.0950942801852208E-11</v>
      </c>
      <c r="E8987" s="31">
        <v>4.0357540358596021E-4</v>
      </c>
    </row>
    <row r="8988" spans="1:5" x14ac:dyDescent="0.25">
      <c r="A8988">
        <v>8987</v>
      </c>
      <c r="B8988" s="31">
        <v>5.583970743665878E-9</v>
      </c>
      <c r="C8988" s="31">
        <v>6.7466605423469923E-10</v>
      </c>
      <c r="D8988" s="31">
        <v>5.6222171186224936E-11</v>
      </c>
      <c r="E8988" s="31">
        <v>3.7226471624439184E-4</v>
      </c>
    </row>
    <row r="8989" spans="1:5" x14ac:dyDescent="0.25">
      <c r="A8989">
        <v>8988</v>
      </c>
      <c r="B8989" s="31">
        <v>4.5068601062607724E-9</v>
      </c>
      <c r="C8989" s="31">
        <v>5.4452748133178108E-10</v>
      </c>
      <c r="D8989" s="31">
        <v>4.5377290110981759E-11</v>
      </c>
      <c r="E8989" s="31">
        <v>3.0045734041738483E-4</v>
      </c>
    </row>
    <row r="8990" spans="1:5" x14ac:dyDescent="0.25">
      <c r="A8990">
        <v>8989</v>
      </c>
      <c r="B8990" s="31">
        <v>1.9627189338024529E-9</v>
      </c>
      <c r="C8990" s="31">
        <v>2.3713946570051555E-10</v>
      </c>
      <c r="D8990" s="31">
        <v>1.976162214170963E-11</v>
      </c>
      <c r="E8990" s="31">
        <v>1.3084792892016352E-4</v>
      </c>
    </row>
    <row r="8991" spans="1:5" x14ac:dyDescent="0.25">
      <c r="A8991">
        <v>8990</v>
      </c>
      <c r="B8991" s="31">
        <v>4.0732918400458763E-9</v>
      </c>
      <c r="C8991" s="31">
        <v>4.9214293190691274E-10</v>
      </c>
      <c r="D8991" s="31">
        <v>4.1011910992242727E-11</v>
      </c>
      <c r="E8991" s="31">
        <v>2.7155278933639176E-4</v>
      </c>
    </row>
    <row r="8992" spans="1:5" x14ac:dyDescent="0.25">
      <c r="A8992">
        <v>8991</v>
      </c>
      <c r="B8992" s="31">
        <v>2.45181557860327E-9</v>
      </c>
      <c r="C8992" s="31">
        <v>2.9623306031891561E-10</v>
      </c>
      <c r="D8992" s="31">
        <v>2.4686088359909633E-11</v>
      </c>
      <c r="E8992" s="31">
        <v>1.6345437190688465E-4</v>
      </c>
    </row>
    <row r="8993" spans="1:5" x14ac:dyDescent="0.25">
      <c r="A8993">
        <v>8992</v>
      </c>
      <c r="B8993" s="31">
        <v>3.2047573957119164E-9</v>
      </c>
      <c r="C8993" s="31">
        <v>3.872049346599878E-10</v>
      </c>
      <c r="D8993" s="31">
        <v>3.2267077888332319E-11</v>
      </c>
      <c r="E8993" s="31">
        <v>2.1365049304746108E-4</v>
      </c>
    </row>
    <row r="8994" spans="1:5" x14ac:dyDescent="0.25">
      <c r="A8994">
        <v>8993</v>
      </c>
      <c r="B8994" s="31">
        <v>5.830473182926525E-9</v>
      </c>
      <c r="C8994" s="31">
        <v>7.0444895169057463E-10</v>
      </c>
      <c r="D8994" s="31">
        <v>5.8704079307547882E-11</v>
      </c>
      <c r="E8994" s="31">
        <v>3.8869821219510164E-4</v>
      </c>
    </row>
    <row r="8995" spans="1:5" x14ac:dyDescent="0.25">
      <c r="A8995">
        <v>8994</v>
      </c>
      <c r="B8995" s="31">
        <v>2.6940680795296206E-9</v>
      </c>
      <c r="C8995" s="31">
        <v>3.255024720746747E-10</v>
      </c>
      <c r="D8995" s="31">
        <v>2.7125206006222892E-11</v>
      </c>
      <c r="E8995" s="31">
        <v>1.7960453863530802E-4</v>
      </c>
    </row>
    <row r="8996" spans="1:5" x14ac:dyDescent="0.25">
      <c r="A8996">
        <v>8995</v>
      </c>
      <c r="B8996" s="31">
        <v>5.3559282071566157E-9</v>
      </c>
      <c r="C8996" s="31">
        <v>6.4711351763179929E-10</v>
      </c>
      <c r="D8996" s="31">
        <v>5.3926126469316606E-11</v>
      </c>
      <c r="E8996" s="31">
        <v>3.5706188047710772E-4</v>
      </c>
    </row>
    <row r="8997" spans="1:5" x14ac:dyDescent="0.25">
      <c r="A8997">
        <v>8996</v>
      </c>
      <c r="B8997" s="31">
        <v>4.9081752086616229E-9</v>
      </c>
      <c r="C8997" s="31">
        <v>5.9301514164925364E-10</v>
      </c>
      <c r="D8997" s="31">
        <v>4.9417928470771139E-11</v>
      </c>
      <c r="E8997" s="31">
        <v>3.2721168057744151E-4</v>
      </c>
    </row>
    <row r="8998" spans="1:5" x14ac:dyDescent="0.25">
      <c r="A8998">
        <v>8997</v>
      </c>
      <c r="B8998" s="31">
        <v>4.6552854012977158E-9</v>
      </c>
      <c r="C8998" s="31">
        <v>5.6246051012939528E-10</v>
      </c>
      <c r="D8998" s="31">
        <v>4.6871709177449609E-11</v>
      </c>
      <c r="E8998" s="31">
        <v>3.1035236008651438E-4</v>
      </c>
    </row>
    <row r="8999" spans="1:5" x14ac:dyDescent="0.25">
      <c r="A8999">
        <v>8998</v>
      </c>
      <c r="B8999" s="31">
        <v>5.5614319027407774E-9</v>
      </c>
      <c r="C8999" s="31">
        <v>6.7194286824895421E-10</v>
      </c>
      <c r="D8999" s="31">
        <v>5.5995239020746186E-11</v>
      </c>
      <c r="E8999" s="31">
        <v>3.7076212684938517E-4</v>
      </c>
    </row>
    <row r="9000" spans="1:5" x14ac:dyDescent="0.25">
      <c r="A9000">
        <v>8999</v>
      </c>
      <c r="B9000" s="31">
        <v>1.5599442508637602E-8</v>
      </c>
      <c r="C9000" s="31">
        <v>1.8847545606326527E-9</v>
      </c>
      <c r="D9000" s="31">
        <v>1.5706288005272106E-10</v>
      </c>
      <c r="E9000" s="31">
        <v>1.0399628339091734E-3</v>
      </c>
    </row>
    <row r="9001" spans="1:5" x14ac:dyDescent="0.25">
      <c r="A9001">
        <v>9000</v>
      </c>
      <c r="B9001" s="31">
        <v>1.8672618302766589E-9</v>
      </c>
      <c r="C9001" s="31">
        <v>2.2560615538411139E-10</v>
      </c>
      <c r="D9001" s="31">
        <v>1.8800512948675948E-11</v>
      </c>
      <c r="E9001" s="31">
        <v>1.2448412201844392E-4</v>
      </c>
    </row>
    <row r="9002" spans="1:5" x14ac:dyDescent="0.25">
      <c r="A9002">
        <v>9001</v>
      </c>
      <c r="B9002" s="31">
        <v>6.2307260459707065E-9</v>
      </c>
      <c r="C9002" s="31">
        <v>7.5280827021180317E-10</v>
      </c>
      <c r="D9002" s="31">
        <v>6.2734022517650268E-11</v>
      </c>
      <c r="E9002" s="31">
        <v>4.1538173639804707E-4</v>
      </c>
    </row>
    <row r="9003" spans="1:5" x14ac:dyDescent="0.25">
      <c r="A9003">
        <v>9002</v>
      </c>
      <c r="B9003" s="31">
        <v>2.6363545237601461E-9</v>
      </c>
      <c r="C9003" s="31">
        <v>3.1852940958307517E-10</v>
      </c>
      <c r="D9003" s="31">
        <v>2.6544117465256264E-11</v>
      </c>
      <c r="E9003" s="31">
        <v>1.7575696825067642E-4</v>
      </c>
    </row>
    <row r="9004" spans="1:5" x14ac:dyDescent="0.25">
      <c r="A9004">
        <v>9003</v>
      </c>
      <c r="B9004" s="31">
        <v>2.3707359160153664E-9</v>
      </c>
      <c r="C9004" s="31">
        <v>2.8643685998980181E-10</v>
      </c>
      <c r="D9004" s="31">
        <v>2.3869738332483484E-11</v>
      </c>
      <c r="E9004" s="31">
        <v>1.5804906106769108E-4</v>
      </c>
    </row>
    <row r="9005" spans="1:5" x14ac:dyDescent="0.25">
      <c r="A9005">
        <v>9004</v>
      </c>
      <c r="B9005" s="31">
        <v>6.5291206504903085E-9</v>
      </c>
      <c r="C9005" s="31">
        <v>7.8886087859348659E-10</v>
      </c>
      <c r="D9005" s="31">
        <v>6.5738406549457211E-11</v>
      </c>
      <c r="E9005" s="31">
        <v>4.3527471003268725E-4</v>
      </c>
    </row>
    <row r="9006" spans="1:5" x14ac:dyDescent="0.25">
      <c r="A9006">
        <v>9005</v>
      </c>
      <c r="B9006" s="31">
        <v>5.1772437602392748E-9</v>
      </c>
      <c r="C9006" s="31">
        <v>6.2552452007274537E-10</v>
      </c>
      <c r="D9006" s="31">
        <v>5.2127043339395447E-11</v>
      </c>
      <c r="E9006" s="31">
        <v>3.4514958401595165E-4</v>
      </c>
    </row>
    <row r="9007" spans="1:5" x14ac:dyDescent="0.25">
      <c r="A9007">
        <v>9006</v>
      </c>
      <c r="B9007" s="31">
        <v>5.5161405823461217E-9</v>
      </c>
      <c r="C9007" s="31">
        <v>6.6647068405880539E-10</v>
      </c>
      <c r="D9007" s="31">
        <v>5.5539223671567118E-11</v>
      </c>
      <c r="E9007" s="31">
        <v>3.6774270548974145E-4</v>
      </c>
    </row>
    <row r="9008" spans="1:5" x14ac:dyDescent="0.25">
      <c r="A9008">
        <v>9007</v>
      </c>
      <c r="B9008" s="31">
        <v>3.805136836243355E-9</v>
      </c>
      <c r="C9008" s="31">
        <v>4.5974393007762184E-10</v>
      </c>
      <c r="D9008" s="31">
        <v>3.8311994173135153E-11</v>
      </c>
      <c r="E9008" s="31">
        <v>2.5367578908289031E-4</v>
      </c>
    </row>
    <row r="9009" spans="1:5" x14ac:dyDescent="0.25">
      <c r="A9009">
        <v>9008</v>
      </c>
      <c r="B9009" s="31">
        <v>3.969646629938004E-9</v>
      </c>
      <c r="C9009" s="31">
        <v>4.7962031885004382E-10</v>
      </c>
      <c r="D9009" s="31">
        <v>3.996835990417032E-11</v>
      </c>
      <c r="E9009" s="31">
        <v>2.6464310866253357E-4</v>
      </c>
    </row>
    <row r="9010" spans="1:5" x14ac:dyDescent="0.25">
      <c r="A9010">
        <v>9009</v>
      </c>
      <c r="B9010" s="31">
        <v>1.9862953798698896E-9</v>
      </c>
      <c r="C9010" s="31">
        <v>2.399880171294853E-10</v>
      </c>
      <c r="D9010" s="31">
        <v>1.9999001427457108E-11</v>
      </c>
      <c r="E9010" s="31">
        <v>1.3241969199132597E-4</v>
      </c>
    </row>
    <row r="9011" spans="1:5" x14ac:dyDescent="0.25">
      <c r="A9011">
        <v>9010</v>
      </c>
      <c r="B9011" s="31">
        <v>3.717212875227238E-9</v>
      </c>
      <c r="C9011" s="31">
        <v>4.4912078848635952E-10</v>
      </c>
      <c r="D9011" s="31">
        <v>3.7426732373863291E-11</v>
      </c>
      <c r="E9011" s="31">
        <v>2.4781419168181588E-4</v>
      </c>
    </row>
    <row r="9012" spans="1:5" x14ac:dyDescent="0.25">
      <c r="A9012">
        <v>9011</v>
      </c>
      <c r="B9012" s="31">
        <v>4.5441159074589934E-9</v>
      </c>
      <c r="C9012" s="31">
        <v>5.4902879868203188E-10</v>
      </c>
      <c r="D9012" s="31">
        <v>4.5752399890169323E-11</v>
      </c>
      <c r="E9012" s="31">
        <v>3.029410604972662E-4</v>
      </c>
    </row>
    <row r="9013" spans="1:5" x14ac:dyDescent="0.25">
      <c r="A9013">
        <v>9012</v>
      </c>
      <c r="B9013" s="31">
        <v>4.4602681484086668E-9</v>
      </c>
      <c r="C9013" s="31">
        <v>5.3889815162964982E-10</v>
      </c>
      <c r="D9013" s="31">
        <v>4.4908179302470817E-11</v>
      </c>
      <c r="E9013" s="31">
        <v>2.9735120989391112E-4</v>
      </c>
    </row>
    <row r="9014" spans="1:5" x14ac:dyDescent="0.25">
      <c r="A9014">
        <v>9013</v>
      </c>
      <c r="B9014" s="31">
        <v>5.479726132419811E-9</v>
      </c>
      <c r="C9014" s="31">
        <v>6.6207102038277717E-10</v>
      </c>
      <c r="D9014" s="31">
        <v>5.5172585031898095E-11</v>
      </c>
      <c r="E9014" s="31">
        <v>3.6531507549465405E-4</v>
      </c>
    </row>
    <row r="9015" spans="1:5" x14ac:dyDescent="0.25">
      <c r="A9015">
        <v>9014</v>
      </c>
      <c r="B9015" s="31">
        <v>2.84655399917233E-9</v>
      </c>
      <c r="C9015" s="31">
        <v>3.4392611332465686E-10</v>
      </c>
      <c r="D9015" s="31">
        <v>2.8660509443721405E-11</v>
      </c>
      <c r="E9015" s="31">
        <v>1.8977026661148866E-4</v>
      </c>
    </row>
    <row r="9016" spans="1:5" x14ac:dyDescent="0.25">
      <c r="A9016">
        <v>9015</v>
      </c>
      <c r="B9016" s="31">
        <v>5.9611085892056614E-9</v>
      </c>
      <c r="C9016" s="31">
        <v>7.2023257201087573E-10</v>
      </c>
      <c r="D9016" s="31">
        <v>6.0019381000906307E-11</v>
      </c>
      <c r="E9016" s="31">
        <v>3.9740723928037743E-4</v>
      </c>
    </row>
    <row r="9017" spans="1:5" x14ac:dyDescent="0.25">
      <c r="A9017">
        <v>9016</v>
      </c>
      <c r="B9017" s="31">
        <v>3.0831809316055955E-9</v>
      </c>
      <c r="C9017" s="31">
        <v>3.7251583310631989E-10</v>
      </c>
      <c r="D9017" s="31">
        <v>3.1042986092193326E-11</v>
      </c>
      <c r="E9017" s="31">
        <v>2.0554539544037303E-4</v>
      </c>
    </row>
    <row r="9018" spans="1:5" x14ac:dyDescent="0.25">
      <c r="A9018">
        <v>9017</v>
      </c>
      <c r="B9018" s="31">
        <v>4.5940414706538029E-9</v>
      </c>
      <c r="C9018" s="31">
        <v>5.5506090097488418E-10</v>
      </c>
      <c r="D9018" s="31">
        <v>4.6255075081240346E-11</v>
      </c>
      <c r="E9018" s="31">
        <v>3.0626943137692021E-4</v>
      </c>
    </row>
    <row r="9019" spans="1:5" x14ac:dyDescent="0.25">
      <c r="A9019">
        <v>9018</v>
      </c>
      <c r="B9019" s="31">
        <v>3.7085945365150445E-9</v>
      </c>
      <c r="C9019" s="31">
        <v>4.4807950427483142E-10</v>
      </c>
      <c r="D9019" s="31">
        <v>3.7339958689569287E-11</v>
      </c>
      <c r="E9019" s="31">
        <v>2.4723963576766964E-4</v>
      </c>
    </row>
    <row r="9020" spans="1:5" x14ac:dyDescent="0.25">
      <c r="A9020">
        <v>9019</v>
      </c>
      <c r="B9020" s="31">
        <v>3.4013820989975513E-9</v>
      </c>
      <c r="C9020" s="31">
        <v>4.1096150839943012E-10</v>
      </c>
      <c r="D9020" s="31">
        <v>3.4246792366619179E-11</v>
      </c>
      <c r="E9020" s="31">
        <v>2.2675880659983675E-4</v>
      </c>
    </row>
    <row r="9021" spans="1:5" x14ac:dyDescent="0.25">
      <c r="A9021">
        <v>9020</v>
      </c>
      <c r="B9021" s="31">
        <v>3.0725876830325546E-9</v>
      </c>
      <c r="C9021" s="31">
        <v>3.7123593649790589E-10</v>
      </c>
      <c r="D9021" s="31">
        <v>3.093632804149216E-11</v>
      </c>
      <c r="E9021" s="31">
        <v>2.0483917886883696E-4</v>
      </c>
    </row>
    <row r="9022" spans="1:5" x14ac:dyDescent="0.25">
      <c r="A9022">
        <v>9021</v>
      </c>
      <c r="B9022" s="31">
        <v>7.9253962796922366E-9</v>
      </c>
      <c r="C9022" s="31">
        <v>9.5756157790254165E-10</v>
      </c>
      <c r="D9022" s="31">
        <v>7.9796798158545138E-11</v>
      </c>
      <c r="E9022" s="31">
        <v>5.2835975197948243E-4</v>
      </c>
    </row>
    <row r="9023" spans="1:5" x14ac:dyDescent="0.25">
      <c r="A9023">
        <v>9022</v>
      </c>
      <c r="B9023" s="31">
        <v>8.4640652652138721E-9</v>
      </c>
      <c r="C9023" s="31">
        <v>1.0226445977970734E-9</v>
      </c>
      <c r="D9023" s="31">
        <v>8.5220383149756112E-11</v>
      </c>
      <c r="E9023" s="31">
        <v>5.6427101768092484E-4</v>
      </c>
    </row>
    <row r="9024" spans="1:5" x14ac:dyDescent="0.25">
      <c r="A9024">
        <v>9023</v>
      </c>
      <c r="B9024" s="31">
        <v>1.9310167199734306E-9</v>
      </c>
      <c r="C9024" s="31">
        <v>2.3330914342692681E-10</v>
      </c>
      <c r="D9024" s="31">
        <v>1.9442428618910566E-11</v>
      </c>
      <c r="E9024" s="31">
        <v>1.2873444799822872E-4</v>
      </c>
    </row>
    <row r="9025" spans="1:5" x14ac:dyDescent="0.25">
      <c r="A9025">
        <v>9024</v>
      </c>
      <c r="B9025" s="31">
        <v>6.1272772260729834E-9</v>
      </c>
      <c r="C9025" s="31">
        <v>7.4030938539676313E-10</v>
      </c>
      <c r="D9025" s="31">
        <v>6.1692448783063594E-11</v>
      </c>
      <c r="E9025" s="31">
        <v>4.0848514840486553E-4</v>
      </c>
    </row>
    <row r="9026" spans="1:5" x14ac:dyDescent="0.25">
      <c r="A9026">
        <v>9025</v>
      </c>
      <c r="B9026" s="31">
        <v>1.0479494100989534E-8</v>
      </c>
      <c r="C9026" s="31">
        <v>1.2661525749414753E-9</v>
      </c>
      <c r="D9026" s="31">
        <v>1.0551271457845628E-10</v>
      </c>
      <c r="E9026" s="31">
        <v>6.9863294006596889E-4</v>
      </c>
    </row>
    <row r="9027" spans="1:5" x14ac:dyDescent="0.25">
      <c r="A9027">
        <v>9026</v>
      </c>
      <c r="B9027" s="31">
        <v>5.9970700458863058E-9</v>
      </c>
      <c r="C9027" s="31">
        <v>7.2457750417420848E-10</v>
      </c>
      <c r="D9027" s="31">
        <v>6.038145868118404E-11</v>
      </c>
      <c r="E9027" s="31">
        <v>3.9980466972575372E-4</v>
      </c>
    </row>
    <row r="9028" spans="1:5" x14ac:dyDescent="0.25">
      <c r="A9028">
        <v>9027</v>
      </c>
      <c r="B9028" s="31">
        <v>2.279066209794666E-9</v>
      </c>
      <c r="C9028" s="31">
        <v>2.7536115027930076E-10</v>
      </c>
      <c r="D9028" s="31">
        <v>2.2946762523275064E-11</v>
      </c>
      <c r="E9028" s="31">
        <v>1.5193774731964439E-4</v>
      </c>
    </row>
    <row r="9029" spans="1:5" x14ac:dyDescent="0.25">
      <c r="A9029">
        <v>9028</v>
      </c>
      <c r="B9029" s="31">
        <v>3.4198887106244536E-9</v>
      </c>
      <c r="C9029" s="31">
        <v>4.1319751270832442E-10</v>
      </c>
      <c r="D9029" s="31">
        <v>3.4433126059027033E-11</v>
      </c>
      <c r="E9029" s="31">
        <v>2.279925807082969E-4</v>
      </c>
    </row>
    <row r="9030" spans="1:5" x14ac:dyDescent="0.25">
      <c r="A9030">
        <v>9029</v>
      </c>
      <c r="B9030" s="31">
        <v>6.1157926180739188E-9</v>
      </c>
      <c r="C9030" s="31">
        <v>7.3892179303304071E-10</v>
      </c>
      <c r="D9030" s="31">
        <v>6.1576816086086721E-11</v>
      </c>
      <c r="E9030" s="31">
        <v>4.0771950787159457E-4</v>
      </c>
    </row>
    <row r="9031" spans="1:5" x14ac:dyDescent="0.25">
      <c r="A9031">
        <v>9030</v>
      </c>
      <c r="B9031" s="31">
        <v>4.8666839017274062E-9</v>
      </c>
      <c r="C9031" s="31">
        <v>5.8800208237309215E-10</v>
      </c>
      <c r="D9031" s="31">
        <v>4.900017353109101E-11</v>
      </c>
      <c r="E9031" s="31">
        <v>3.2444559344849372E-4</v>
      </c>
    </row>
    <row r="9032" spans="1:5" x14ac:dyDescent="0.25">
      <c r="A9032">
        <v>9031</v>
      </c>
      <c r="B9032" s="31">
        <v>5.1876742393404132E-9</v>
      </c>
      <c r="C9032" s="31">
        <v>6.2678475056140339E-10</v>
      </c>
      <c r="D9032" s="31">
        <v>5.2232062546783618E-11</v>
      </c>
      <c r="E9032" s="31">
        <v>3.4584494928936087E-4</v>
      </c>
    </row>
    <row r="9033" spans="1:5" x14ac:dyDescent="0.25">
      <c r="A9033">
        <v>9032</v>
      </c>
      <c r="B9033" s="31">
        <v>1.732305165593649E-9</v>
      </c>
      <c r="C9033" s="31">
        <v>2.0930043233610939E-10</v>
      </c>
      <c r="D9033" s="31">
        <v>1.7441702694675782E-11</v>
      </c>
      <c r="E9033" s="31">
        <v>1.1548701103957659E-4</v>
      </c>
    </row>
    <row r="9034" spans="1:5" x14ac:dyDescent="0.25">
      <c r="A9034">
        <v>9033</v>
      </c>
      <c r="B9034" s="31">
        <v>3.18023230627783E-9</v>
      </c>
      <c r="C9034" s="31">
        <v>3.8424176632014331E-10</v>
      </c>
      <c r="D9034" s="31">
        <v>3.2020147193345278E-11</v>
      </c>
      <c r="E9034" s="31">
        <v>2.1201548708518867E-4</v>
      </c>
    </row>
    <row r="9035" spans="1:5" x14ac:dyDescent="0.25">
      <c r="A9035">
        <v>9034</v>
      </c>
      <c r="B9035" s="31">
        <v>3.7659189013605709E-9</v>
      </c>
      <c r="C9035" s="31">
        <v>4.5500554397260598E-10</v>
      </c>
      <c r="D9035" s="31">
        <v>3.7917128664383829E-11</v>
      </c>
      <c r="E9035" s="31">
        <v>2.5106126009070474E-4</v>
      </c>
    </row>
    <row r="9036" spans="1:5" x14ac:dyDescent="0.25">
      <c r="A9036">
        <v>9035</v>
      </c>
      <c r="B9036" s="31">
        <v>2.6497666241065542E-9</v>
      </c>
      <c r="C9036" s="31">
        <v>3.2014988526876451E-10</v>
      </c>
      <c r="D9036" s="31">
        <v>2.6679157105730374E-11</v>
      </c>
      <c r="E9036" s="31">
        <v>1.7665110827377027E-4</v>
      </c>
    </row>
    <row r="9037" spans="1:5" x14ac:dyDescent="0.25">
      <c r="A9037">
        <v>9036</v>
      </c>
      <c r="B9037" s="31">
        <v>7.2494461481162666E-9</v>
      </c>
      <c r="C9037" s="31">
        <v>8.7589198666281461E-10</v>
      </c>
      <c r="D9037" s="31">
        <v>7.2990998888567889E-11</v>
      </c>
      <c r="E9037" s="31">
        <v>4.8329640987441775E-4</v>
      </c>
    </row>
    <row r="9038" spans="1:5" x14ac:dyDescent="0.25">
      <c r="A9038">
        <v>9037</v>
      </c>
      <c r="B9038" s="31">
        <v>2.066949427299778E-9</v>
      </c>
      <c r="C9038" s="31">
        <v>2.497327938189595E-10</v>
      </c>
      <c r="D9038" s="31">
        <v>2.0811066151579957E-11</v>
      </c>
      <c r="E9038" s="31">
        <v>1.3779662848665186E-4</v>
      </c>
    </row>
    <row r="9039" spans="1:5" x14ac:dyDescent="0.25">
      <c r="A9039">
        <v>9038</v>
      </c>
      <c r="B9039" s="31">
        <v>6.6286652141496996E-9</v>
      </c>
      <c r="C9039" s="31">
        <v>8.0088804368219653E-10</v>
      </c>
      <c r="D9039" s="31">
        <v>6.6740670306849711E-11</v>
      </c>
      <c r="E9039" s="31">
        <v>4.4191101427664661E-4</v>
      </c>
    </row>
    <row r="9040" spans="1:5" x14ac:dyDescent="0.25">
      <c r="A9040">
        <v>9039</v>
      </c>
      <c r="B9040" s="31">
        <v>3.9650607466076791E-9</v>
      </c>
      <c r="C9040" s="31">
        <v>4.7906624363122919E-10</v>
      </c>
      <c r="D9040" s="31">
        <v>3.9922186969269101E-11</v>
      </c>
      <c r="E9040" s="31">
        <v>2.6433738310717859E-4</v>
      </c>
    </row>
    <row r="9041" spans="1:5" x14ac:dyDescent="0.25">
      <c r="A9041">
        <v>9040</v>
      </c>
      <c r="B9041" s="31">
        <v>2.9478971374334697E-9</v>
      </c>
      <c r="C9041" s="31">
        <v>3.5617058564607122E-10</v>
      </c>
      <c r="D9041" s="31">
        <v>2.9680882137172602E-11</v>
      </c>
      <c r="E9041" s="31">
        <v>1.9652647582889797E-4</v>
      </c>
    </row>
    <row r="9042" spans="1:5" x14ac:dyDescent="0.25">
      <c r="A9042">
        <v>9041</v>
      </c>
      <c r="B9042" s="31">
        <v>1.8423922882973984E-9</v>
      </c>
      <c r="C9042" s="31">
        <v>2.2260136962716513E-10</v>
      </c>
      <c r="D9042" s="31">
        <v>1.8550114135597095E-11</v>
      </c>
      <c r="E9042" s="31">
        <v>1.2282615255315989E-4</v>
      </c>
    </row>
    <row r="9043" spans="1:5" x14ac:dyDescent="0.25">
      <c r="A9043">
        <v>9042</v>
      </c>
      <c r="B9043" s="31">
        <v>3.7982446787190538E-9</v>
      </c>
      <c r="C9043" s="31">
        <v>4.589112063876994E-10</v>
      </c>
      <c r="D9043" s="31">
        <v>3.8242600532308286E-11</v>
      </c>
      <c r="E9043" s="31">
        <v>2.5321631191460358E-4</v>
      </c>
    </row>
    <row r="9044" spans="1:5" x14ac:dyDescent="0.25">
      <c r="A9044">
        <v>9043</v>
      </c>
      <c r="B9044" s="31">
        <v>2.058622203803527E-9</v>
      </c>
      <c r="C9044" s="31">
        <v>2.4872668270612476E-10</v>
      </c>
      <c r="D9044" s="31">
        <v>2.0727223558843731E-11</v>
      </c>
      <c r="E9044" s="31">
        <v>1.3724148025356846E-4</v>
      </c>
    </row>
    <row r="9045" spans="1:5" x14ac:dyDescent="0.25">
      <c r="A9045">
        <v>9044</v>
      </c>
      <c r="B9045" s="31">
        <v>3.5180874758482417E-9</v>
      </c>
      <c r="C9045" s="31">
        <v>4.2506207584906152E-10</v>
      </c>
      <c r="D9045" s="31">
        <v>3.5421839654088462E-11</v>
      </c>
      <c r="E9045" s="31">
        <v>2.3453916505654943E-4</v>
      </c>
    </row>
    <row r="9046" spans="1:5" x14ac:dyDescent="0.25">
      <c r="A9046">
        <v>9045</v>
      </c>
      <c r="B9046" s="31">
        <v>5.9239986562778742E-9</v>
      </c>
      <c r="C9046" s="31">
        <v>7.1574887874480616E-10</v>
      </c>
      <c r="D9046" s="31">
        <v>5.9645739895400509E-11</v>
      </c>
      <c r="E9046" s="31">
        <v>3.9493324375185825E-4</v>
      </c>
    </row>
    <row r="9047" spans="1:5" x14ac:dyDescent="0.25">
      <c r="A9047">
        <v>9046</v>
      </c>
      <c r="B9047" s="31">
        <v>2.163872898450409E-9</v>
      </c>
      <c r="C9047" s="31">
        <v>2.614432734840083E-10</v>
      </c>
      <c r="D9047" s="31">
        <v>2.178693945700069E-11</v>
      </c>
      <c r="E9047" s="31">
        <v>1.4425819323002728E-4</v>
      </c>
    </row>
    <row r="9048" spans="1:5" x14ac:dyDescent="0.25">
      <c r="A9048">
        <v>9047</v>
      </c>
      <c r="B9048" s="31">
        <v>5.8138720700175332E-9</v>
      </c>
      <c r="C9048" s="31">
        <v>7.0244317339115954E-10</v>
      </c>
      <c r="D9048" s="31">
        <v>5.8536931115929962E-11</v>
      </c>
      <c r="E9048" s="31">
        <v>3.875914713345022E-4</v>
      </c>
    </row>
    <row r="9049" spans="1:5" x14ac:dyDescent="0.25">
      <c r="A9049">
        <v>9048</v>
      </c>
      <c r="B9049" s="31">
        <v>3.9492814679243172E-9</v>
      </c>
      <c r="C9049" s="31">
        <v>4.77159760919075E-10</v>
      </c>
      <c r="D9049" s="31">
        <v>3.9763313409922917E-11</v>
      </c>
      <c r="E9049" s="31">
        <v>2.6328543119495445E-4</v>
      </c>
    </row>
    <row r="9050" spans="1:5" x14ac:dyDescent="0.25">
      <c r="A9050">
        <v>9049</v>
      </c>
      <c r="B9050" s="31">
        <v>7.9564545732079272E-9</v>
      </c>
      <c r="C9050" s="31">
        <v>9.6131410048895796E-10</v>
      </c>
      <c r="D9050" s="31">
        <v>8.0109508374079826E-11</v>
      </c>
      <c r="E9050" s="31">
        <v>5.3043030488052851E-4</v>
      </c>
    </row>
    <row r="9051" spans="1:5" x14ac:dyDescent="0.25">
      <c r="A9051">
        <v>9050</v>
      </c>
      <c r="B9051" s="31">
        <v>4.5468394338019625E-9</v>
      </c>
      <c r="C9051" s="31">
        <v>5.4935786035799057E-10</v>
      </c>
      <c r="D9051" s="31">
        <v>4.5779821696499216E-11</v>
      </c>
      <c r="E9051" s="31">
        <v>3.0312262892013083E-4</v>
      </c>
    </row>
    <row r="9052" spans="1:5" x14ac:dyDescent="0.25">
      <c r="A9052">
        <v>9051</v>
      </c>
      <c r="B9052" s="31">
        <v>4.2206575632729528E-9</v>
      </c>
      <c r="C9052" s="31">
        <v>5.0994794120640333E-10</v>
      </c>
      <c r="D9052" s="31">
        <v>4.2495661767200277E-11</v>
      </c>
      <c r="E9052" s="31">
        <v>2.8137717088486352E-4</v>
      </c>
    </row>
    <row r="9053" spans="1:5" x14ac:dyDescent="0.25">
      <c r="A9053">
        <v>9052</v>
      </c>
      <c r="B9053" s="31">
        <v>1.1496728777319194E-8</v>
      </c>
      <c r="C9053" s="31">
        <v>1.3890568193966479E-9</v>
      </c>
      <c r="D9053" s="31">
        <v>1.1575473494972065E-10</v>
      </c>
      <c r="E9053" s="31">
        <v>7.6644858515461289E-4</v>
      </c>
    </row>
    <row r="9054" spans="1:5" x14ac:dyDescent="0.25">
      <c r="A9054">
        <v>9053</v>
      </c>
      <c r="B9054" s="31">
        <v>4.1442645156236241E-9</v>
      </c>
      <c r="C9054" s="31">
        <v>5.007179866821967E-10</v>
      </c>
      <c r="D9054" s="31">
        <v>4.1726498890183059E-11</v>
      </c>
      <c r="E9054" s="31">
        <v>2.7628430104157493E-4</v>
      </c>
    </row>
    <row r="9055" spans="1:5" x14ac:dyDescent="0.25">
      <c r="A9055">
        <v>9054</v>
      </c>
      <c r="B9055" s="31">
        <v>2.4991029101420212E-9</v>
      </c>
      <c r="C9055" s="31">
        <v>3.0194640640346063E-10</v>
      </c>
      <c r="D9055" s="31">
        <v>2.516220053362172E-11</v>
      </c>
      <c r="E9055" s="31">
        <v>1.6660686067613474E-4</v>
      </c>
    </row>
    <row r="9056" spans="1:5" x14ac:dyDescent="0.25">
      <c r="A9056">
        <v>9055</v>
      </c>
      <c r="B9056" s="31">
        <v>8.0270678524129493E-9</v>
      </c>
      <c r="C9056" s="31">
        <v>9.6984573230523586E-10</v>
      </c>
      <c r="D9056" s="31">
        <v>8.0820477692102984E-11</v>
      </c>
      <c r="E9056" s="31">
        <v>5.3513785682752992E-4</v>
      </c>
    </row>
    <row r="9057" spans="1:5" x14ac:dyDescent="0.25">
      <c r="A9057">
        <v>9056</v>
      </c>
      <c r="B9057" s="31">
        <v>2.5321977984143342E-9</v>
      </c>
      <c r="C9057" s="31">
        <v>3.0594499427417021E-10</v>
      </c>
      <c r="D9057" s="31">
        <v>2.5495416189514183E-11</v>
      </c>
      <c r="E9057" s="31">
        <v>1.6881318656095562E-4</v>
      </c>
    </row>
    <row r="9058" spans="1:5" x14ac:dyDescent="0.25">
      <c r="A9058">
        <v>9057</v>
      </c>
      <c r="B9058" s="31">
        <v>5.5657043336121922E-9</v>
      </c>
      <c r="C9058" s="31">
        <v>6.7245907154054165E-10</v>
      </c>
      <c r="D9058" s="31">
        <v>5.6038255961711802E-11</v>
      </c>
      <c r="E9058" s="31">
        <v>3.7104695557414616E-4</v>
      </c>
    </row>
    <row r="9059" spans="1:5" x14ac:dyDescent="0.25">
      <c r="A9059">
        <v>9058</v>
      </c>
      <c r="B9059" s="31">
        <v>5.3242640833982329E-9</v>
      </c>
      <c r="C9059" s="31">
        <v>6.4328779747359476E-10</v>
      </c>
      <c r="D9059" s="31">
        <v>5.3607316456132895E-11</v>
      </c>
      <c r="E9059" s="31">
        <v>3.5495093889321549E-4</v>
      </c>
    </row>
    <row r="9060" spans="1:5" x14ac:dyDescent="0.25">
      <c r="A9060">
        <v>9059</v>
      </c>
      <c r="B9060" s="31">
        <v>3.6078329585734244E-9</v>
      </c>
      <c r="C9060" s="31">
        <v>4.3590529718654248E-10</v>
      </c>
      <c r="D9060" s="31">
        <v>3.6325441432211871E-11</v>
      </c>
      <c r="E9060" s="31">
        <v>2.4052219723822829E-4</v>
      </c>
    </row>
    <row r="9061" spans="1:5" x14ac:dyDescent="0.25">
      <c r="A9061">
        <v>9060</v>
      </c>
      <c r="B9061" s="31">
        <v>2.1810089197533602E-9</v>
      </c>
      <c r="C9061" s="31">
        <v>2.6351368044143337E-10</v>
      </c>
      <c r="D9061" s="31">
        <v>2.1959473370119448E-11</v>
      </c>
      <c r="E9061" s="31">
        <v>1.4540059465022401E-4</v>
      </c>
    </row>
    <row r="9062" spans="1:5" x14ac:dyDescent="0.25">
      <c r="A9062">
        <v>9061</v>
      </c>
      <c r="B9062" s="31">
        <v>5.6024694851648088E-9</v>
      </c>
      <c r="C9062" s="31">
        <v>6.7690110765963845E-10</v>
      </c>
      <c r="D9062" s="31">
        <v>5.6408425638303204E-11</v>
      </c>
      <c r="E9062" s="31">
        <v>3.7349796567765392E-4</v>
      </c>
    </row>
    <row r="9063" spans="1:5" x14ac:dyDescent="0.25">
      <c r="A9063">
        <v>9062</v>
      </c>
      <c r="B9063" s="31">
        <v>3.1213226522108831E-9</v>
      </c>
      <c r="C9063" s="31">
        <v>3.7712418893835601E-10</v>
      </c>
      <c r="D9063" s="31">
        <v>3.1427015744863001E-11</v>
      </c>
      <c r="E9063" s="31">
        <v>2.0808817681405888E-4</v>
      </c>
    </row>
    <row r="9064" spans="1:5" x14ac:dyDescent="0.25">
      <c r="A9064">
        <v>9063</v>
      </c>
      <c r="B9064" s="31">
        <v>6.2761710608914286E-9</v>
      </c>
      <c r="C9064" s="31">
        <v>7.5829902406934794E-10</v>
      </c>
      <c r="D9064" s="31">
        <v>6.3191585339112328E-11</v>
      </c>
      <c r="E9064" s="31">
        <v>4.1841140405942854E-4</v>
      </c>
    </row>
    <row r="9065" spans="1:5" x14ac:dyDescent="0.25">
      <c r="A9065">
        <v>9064</v>
      </c>
      <c r="B9065" s="31">
        <v>7.0076623857859067E-9</v>
      </c>
      <c r="C9065" s="31">
        <v>8.4667920880317399E-10</v>
      </c>
      <c r="D9065" s="31">
        <v>7.0556600733597833E-11</v>
      </c>
      <c r="E9065" s="31">
        <v>4.6717749238572712E-4</v>
      </c>
    </row>
    <row r="9066" spans="1:5" x14ac:dyDescent="0.25">
      <c r="A9066">
        <v>9065</v>
      </c>
      <c r="B9066" s="31">
        <v>3.4935708612847621E-9</v>
      </c>
      <c r="C9066" s="31">
        <v>4.2209993145933703E-10</v>
      </c>
      <c r="D9066" s="31">
        <v>3.5174994288278086E-11</v>
      </c>
      <c r="E9066" s="31">
        <v>2.3290472408565079E-4</v>
      </c>
    </row>
    <row r="9067" spans="1:5" x14ac:dyDescent="0.25">
      <c r="A9067">
        <v>9066</v>
      </c>
      <c r="B9067" s="31">
        <v>5.0974432267448311E-9</v>
      </c>
      <c r="C9067" s="31">
        <v>6.1588286657382753E-10</v>
      </c>
      <c r="D9067" s="31">
        <v>5.132357221448563E-11</v>
      </c>
      <c r="E9067" s="31">
        <v>3.3982954844965542E-4</v>
      </c>
    </row>
    <row r="9068" spans="1:5" x14ac:dyDescent="0.25">
      <c r="A9068">
        <v>9067</v>
      </c>
      <c r="B9068" s="31">
        <v>4.883299185096495E-9</v>
      </c>
      <c r="C9068" s="31">
        <v>5.9000957277467237E-10</v>
      </c>
      <c r="D9068" s="31">
        <v>4.9167464397889365E-11</v>
      </c>
      <c r="E9068" s="31">
        <v>3.2555327900643299E-4</v>
      </c>
    </row>
    <row r="9069" spans="1:5" x14ac:dyDescent="0.25">
      <c r="A9069">
        <v>9068</v>
      </c>
      <c r="B9069" s="31">
        <v>2.8908893060451169E-9</v>
      </c>
      <c r="C9069" s="31">
        <v>3.4928279012764289E-10</v>
      </c>
      <c r="D9069" s="31">
        <v>2.9106899177303576E-11</v>
      </c>
      <c r="E9069" s="31">
        <v>1.9272595373634113E-4</v>
      </c>
    </row>
    <row r="9070" spans="1:5" x14ac:dyDescent="0.25">
      <c r="A9070">
        <v>9069</v>
      </c>
      <c r="B9070" s="31">
        <v>4.7678348059471221E-9</v>
      </c>
      <c r="C9070" s="31">
        <v>5.760589450473098E-10</v>
      </c>
      <c r="D9070" s="31">
        <v>4.8004912087275814E-11</v>
      </c>
      <c r="E9070" s="31">
        <v>3.1785565372980811E-4</v>
      </c>
    </row>
    <row r="9071" spans="1:5" x14ac:dyDescent="0.25">
      <c r="A9071">
        <v>9070</v>
      </c>
      <c r="B9071" s="31">
        <v>1.5855342991631901E-9</v>
      </c>
      <c r="C9071" s="31">
        <v>1.9156729477560737E-10</v>
      </c>
      <c r="D9071" s="31">
        <v>1.5963941231300614E-11</v>
      </c>
      <c r="E9071" s="31">
        <v>1.0570228661087934E-4</v>
      </c>
    </row>
    <row r="9072" spans="1:5" x14ac:dyDescent="0.25">
      <c r="A9072">
        <v>9071</v>
      </c>
      <c r="B9072" s="31">
        <v>5.8604435299092181E-9</v>
      </c>
      <c r="C9072" s="31">
        <v>7.0807002649040144E-10</v>
      </c>
      <c r="D9072" s="31">
        <v>5.9005835540866782E-11</v>
      </c>
      <c r="E9072" s="31">
        <v>3.9069623532728121E-4</v>
      </c>
    </row>
    <row r="9073" spans="1:5" x14ac:dyDescent="0.25">
      <c r="A9073">
        <v>9072</v>
      </c>
      <c r="B9073" s="31">
        <v>4.8889801749092747E-9</v>
      </c>
      <c r="C9073" s="31">
        <v>5.9069596085890157E-10</v>
      </c>
      <c r="D9073" s="31">
        <v>4.9224663404908467E-11</v>
      </c>
      <c r="E9073" s="31">
        <v>3.2593201166061829E-4</v>
      </c>
    </row>
    <row r="9074" spans="1:5" x14ac:dyDescent="0.25">
      <c r="A9074">
        <v>9073</v>
      </c>
      <c r="B9074" s="31">
        <v>2.3007629396252319E-9</v>
      </c>
      <c r="C9074" s="31">
        <v>2.7798259078759652E-10</v>
      </c>
      <c r="D9074" s="31">
        <v>2.3165215898966377E-11</v>
      </c>
      <c r="E9074" s="31">
        <v>1.5338419597501547E-4</v>
      </c>
    </row>
    <row r="9075" spans="1:5" x14ac:dyDescent="0.25">
      <c r="A9075">
        <v>9074</v>
      </c>
      <c r="B9075" s="31">
        <v>5.2510184175945124E-9</v>
      </c>
      <c r="C9075" s="31">
        <v>6.344381156600493E-10</v>
      </c>
      <c r="D9075" s="31">
        <v>5.2869842971670777E-11</v>
      </c>
      <c r="E9075" s="31">
        <v>3.5006789450630081E-4</v>
      </c>
    </row>
    <row r="9076" spans="1:5" x14ac:dyDescent="0.25">
      <c r="A9076">
        <v>9075</v>
      </c>
      <c r="B9076" s="31">
        <v>7.5347166069314112E-9</v>
      </c>
      <c r="C9076" s="31">
        <v>9.1035891059089094E-10</v>
      </c>
      <c r="D9076" s="31">
        <v>7.5863242549240916E-11</v>
      </c>
      <c r="E9076" s="31">
        <v>5.0231444046209411E-4</v>
      </c>
    </row>
    <row r="9077" spans="1:5" x14ac:dyDescent="0.25">
      <c r="A9077">
        <v>9076</v>
      </c>
      <c r="B9077" s="31">
        <v>2.4307318265042028E-9</v>
      </c>
      <c r="C9077" s="31">
        <v>2.936856809557133E-10</v>
      </c>
      <c r="D9077" s="31">
        <v>2.4473806746309442E-11</v>
      </c>
      <c r="E9077" s="31">
        <v>1.6204878843361351E-4</v>
      </c>
    </row>
    <row r="9078" spans="1:5" x14ac:dyDescent="0.25">
      <c r="A9078">
        <v>9077</v>
      </c>
      <c r="B9078" s="31">
        <v>3.8518877704984473E-9</v>
      </c>
      <c r="C9078" s="31">
        <v>4.6539246761364796E-10</v>
      </c>
      <c r="D9078" s="31">
        <v>3.8782705634470663E-11</v>
      </c>
      <c r="E9078" s="31">
        <v>2.567925180332298E-4</v>
      </c>
    </row>
    <row r="9079" spans="1:5" x14ac:dyDescent="0.25">
      <c r="A9079">
        <v>9078</v>
      </c>
      <c r="B9079" s="31">
        <v>9.5174756445032413E-9</v>
      </c>
      <c r="C9079" s="31">
        <v>1.1499196600618986E-9</v>
      </c>
      <c r="D9079" s="31">
        <v>9.5826638338491552E-11</v>
      </c>
      <c r="E9079" s="31">
        <v>6.3449837630021608E-4</v>
      </c>
    </row>
    <row r="9080" spans="1:5" x14ac:dyDescent="0.25">
      <c r="A9080">
        <v>9079</v>
      </c>
      <c r="B9080" s="31">
        <v>5.8773237383701674E-9</v>
      </c>
      <c r="C9080" s="31">
        <v>7.1010952564965586E-10</v>
      </c>
      <c r="D9080" s="31">
        <v>5.9175793804137988E-11</v>
      </c>
      <c r="E9080" s="31">
        <v>3.9182158255801115E-4</v>
      </c>
    </row>
    <row r="9081" spans="1:5" x14ac:dyDescent="0.25">
      <c r="A9081">
        <v>9080</v>
      </c>
      <c r="B9081" s="31">
        <v>3.908028326529723E-9</v>
      </c>
      <c r="C9081" s="31">
        <v>4.7217547726016651E-10</v>
      </c>
      <c r="D9081" s="31">
        <v>3.9347956438347209E-11</v>
      </c>
      <c r="E9081" s="31">
        <v>2.605352217686482E-4</v>
      </c>
    </row>
    <row r="9082" spans="1:5" x14ac:dyDescent="0.25">
      <c r="A9082">
        <v>9081</v>
      </c>
      <c r="B9082" s="31">
        <v>1.7073554369782566E-9</v>
      </c>
      <c r="C9082" s="31">
        <v>2.0628595827600305E-10</v>
      </c>
      <c r="D9082" s="31">
        <v>1.7190496523000254E-11</v>
      </c>
      <c r="E9082" s="31">
        <v>1.1382369579855043E-4</v>
      </c>
    </row>
    <row r="9083" spans="1:5" x14ac:dyDescent="0.25">
      <c r="A9083">
        <v>9082</v>
      </c>
      <c r="B9083" s="31">
        <v>4.2884280053975876E-9</v>
      </c>
      <c r="C9083" s="31">
        <v>5.1813609599461263E-10</v>
      </c>
      <c r="D9083" s="31">
        <v>4.3178007999551054E-11</v>
      </c>
      <c r="E9083" s="31">
        <v>2.8589520035983917E-4</v>
      </c>
    </row>
    <row r="9084" spans="1:5" x14ac:dyDescent="0.25">
      <c r="A9084">
        <v>9083</v>
      </c>
      <c r="B9084" s="31">
        <v>4.7947954304994324E-9</v>
      </c>
      <c r="C9084" s="31">
        <v>5.7931637941102727E-10</v>
      </c>
      <c r="D9084" s="31">
        <v>4.8276364950918937E-11</v>
      </c>
      <c r="E9084" s="31">
        <v>3.1965302869996215E-4</v>
      </c>
    </row>
    <row r="9085" spans="1:5" x14ac:dyDescent="0.25">
      <c r="A9085">
        <v>9084</v>
      </c>
      <c r="B9085" s="31">
        <v>2.415738660423186E-9</v>
      </c>
      <c r="C9085" s="31">
        <v>2.9187417787578773E-10</v>
      </c>
      <c r="D9085" s="31">
        <v>2.4322848156315644E-11</v>
      </c>
      <c r="E9085" s="31">
        <v>1.610492440282124E-4</v>
      </c>
    </row>
    <row r="9086" spans="1:5" x14ac:dyDescent="0.25">
      <c r="A9086">
        <v>9085</v>
      </c>
      <c r="B9086" s="31">
        <v>9.0057800321246351E-9</v>
      </c>
      <c r="C9086" s="31">
        <v>1.088095614840264E-9</v>
      </c>
      <c r="D9086" s="31">
        <v>9.0674634570021994E-11</v>
      </c>
      <c r="E9086" s="31">
        <v>6.0038533547497564E-4</v>
      </c>
    </row>
    <row r="9087" spans="1:5" x14ac:dyDescent="0.25">
      <c r="A9087">
        <v>9086</v>
      </c>
      <c r="B9087" s="31">
        <v>1.4793513205727346E-9</v>
      </c>
      <c r="C9087" s="31">
        <v>1.7873806366371946E-10</v>
      </c>
      <c r="D9087" s="31">
        <v>1.4894838638643288E-11</v>
      </c>
      <c r="E9087" s="31">
        <v>9.8623421371515636E-5</v>
      </c>
    </row>
    <row r="9088" spans="1:5" x14ac:dyDescent="0.25">
      <c r="A9088">
        <v>9087</v>
      </c>
      <c r="B9088" s="31">
        <v>4.5052437427149198E-9</v>
      </c>
      <c r="C9088" s="31">
        <v>5.4433218918829579E-10</v>
      </c>
      <c r="D9088" s="31">
        <v>4.5361015765691318E-11</v>
      </c>
      <c r="E9088" s="31">
        <v>3.003495828476613E-4</v>
      </c>
    </row>
    <row r="9089" spans="1:5" x14ac:dyDescent="0.25">
      <c r="A9089">
        <v>9088</v>
      </c>
      <c r="B9089" s="31">
        <v>2.5187089749663072E-9</v>
      </c>
      <c r="C9089" s="31">
        <v>3.0431524875620313E-10</v>
      </c>
      <c r="D9089" s="31">
        <v>2.5359604063016927E-11</v>
      </c>
      <c r="E9089" s="31">
        <v>1.6791393166442047E-4</v>
      </c>
    </row>
    <row r="9090" spans="1:5" x14ac:dyDescent="0.25">
      <c r="A9090">
        <v>9089</v>
      </c>
      <c r="B9090" s="31">
        <v>2.7106450900040232E-9</v>
      </c>
      <c r="C9090" s="31">
        <v>3.2750533827171903E-10</v>
      </c>
      <c r="D9090" s="31">
        <v>2.7292111522643253E-11</v>
      </c>
      <c r="E9090" s="31">
        <v>1.8070967266693488E-4</v>
      </c>
    </row>
    <row r="9091" spans="1:5" x14ac:dyDescent="0.25">
      <c r="A9091">
        <v>9090</v>
      </c>
      <c r="B9091" s="31">
        <v>4.4335301506044252E-9</v>
      </c>
      <c r="C9091" s="31">
        <v>5.3566761545658953E-10</v>
      </c>
      <c r="D9091" s="31">
        <v>4.4638967954715796E-11</v>
      </c>
      <c r="E9091" s="31">
        <v>2.9556867670696169E-4</v>
      </c>
    </row>
    <row r="9092" spans="1:5" x14ac:dyDescent="0.25">
      <c r="A9092">
        <v>9091</v>
      </c>
      <c r="B9092" s="31">
        <v>2.7076705959830085E-9</v>
      </c>
      <c r="C9092" s="31">
        <v>3.2714595419959086E-10</v>
      </c>
      <c r="D9092" s="31">
        <v>2.7262162849965906E-11</v>
      </c>
      <c r="E9092" s="31">
        <v>1.805113730655339E-4</v>
      </c>
    </row>
    <row r="9093" spans="1:5" x14ac:dyDescent="0.25">
      <c r="A9093">
        <v>9092</v>
      </c>
      <c r="B9093" s="31">
        <v>3.7009571944860731E-9</v>
      </c>
      <c r="C9093" s="31">
        <v>4.4715674596393379E-10</v>
      </c>
      <c r="D9093" s="31">
        <v>3.7263062163661147E-11</v>
      </c>
      <c r="E9093" s="31">
        <v>2.4673047963240488E-4</v>
      </c>
    </row>
    <row r="9094" spans="1:5" x14ac:dyDescent="0.25">
      <c r="A9094">
        <v>9093</v>
      </c>
      <c r="B9094" s="31">
        <v>7.5698829564985022E-9</v>
      </c>
      <c r="C9094" s="31">
        <v>9.1460777638790114E-10</v>
      </c>
      <c r="D9094" s="31">
        <v>7.6217314698991758E-11</v>
      </c>
      <c r="E9094" s="31">
        <v>5.046588637665668E-4</v>
      </c>
    </row>
    <row r="9095" spans="1:5" x14ac:dyDescent="0.25">
      <c r="A9095">
        <v>9094</v>
      </c>
      <c r="B9095" s="31">
        <v>1.8470355163216591E-9</v>
      </c>
      <c r="C9095" s="31">
        <v>2.2316237334187713E-10</v>
      </c>
      <c r="D9095" s="31">
        <v>1.8596864445156428E-11</v>
      </c>
      <c r="E9095" s="31">
        <v>1.231357010881106E-4</v>
      </c>
    </row>
    <row r="9096" spans="1:5" x14ac:dyDescent="0.25">
      <c r="A9096">
        <v>9095</v>
      </c>
      <c r="B9096" s="31">
        <v>5.0012282199812421E-9</v>
      </c>
      <c r="C9096" s="31">
        <v>6.042579849347199E-10</v>
      </c>
      <c r="D9096" s="31">
        <v>5.0354832077893327E-11</v>
      </c>
      <c r="E9096" s="31">
        <v>3.3341521466541613E-4</v>
      </c>
    </row>
    <row r="9097" spans="1:5" x14ac:dyDescent="0.25">
      <c r="A9097">
        <v>9096</v>
      </c>
      <c r="B9097" s="31">
        <v>3.9687018792406882E-9</v>
      </c>
      <c r="C9097" s="31">
        <v>4.7950617225894343E-10</v>
      </c>
      <c r="D9097" s="31">
        <v>3.9958847688245286E-11</v>
      </c>
      <c r="E9097" s="31">
        <v>2.6458012528271253E-4</v>
      </c>
    </row>
    <row r="9098" spans="1:5" x14ac:dyDescent="0.25">
      <c r="A9098">
        <v>9097</v>
      </c>
      <c r="B9098" s="31">
        <v>6.5499226698194237E-9</v>
      </c>
      <c r="C9098" s="31">
        <v>7.9137421846311394E-10</v>
      </c>
      <c r="D9098" s="31">
        <v>6.5947851538592828E-11</v>
      </c>
      <c r="E9098" s="31">
        <v>4.366615113212949E-4</v>
      </c>
    </row>
    <row r="9099" spans="1:5" x14ac:dyDescent="0.25">
      <c r="A9099">
        <v>9098</v>
      </c>
      <c r="B9099" s="31">
        <v>4.7665110157128651E-9</v>
      </c>
      <c r="C9099" s="31">
        <v>5.758990021724311E-10</v>
      </c>
      <c r="D9099" s="31">
        <v>4.7991583514369258E-11</v>
      </c>
      <c r="E9099" s="31">
        <v>3.1776740104752434E-4</v>
      </c>
    </row>
    <row r="9100" spans="1:5" x14ac:dyDescent="0.25">
      <c r="A9100">
        <v>9099</v>
      </c>
      <c r="B9100" s="31">
        <v>2.6289853748268502E-9</v>
      </c>
      <c r="C9100" s="31">
        <v>3.1763905487633999E-10</v>
      </c>
      <c r="D9100" s="31">
        <v>2.6469921239694998E-11</v>
      </c>
      <c r="E9100" s="31">
        <v>1.7526569165512334E-4</v>
      </c>
    </row>
    <row r="9101" spans="1:5" x14ac:dyDescent="0.25">
      <c r="A9101">
        <v>9100</v>
      </c>
      <c r="B9101" s="31">
        <v>4.2539199777908016E-9</v>
      </c>
      <c r="C9101" s="31">
        <v>5.1396676991938186E-10</v>
      </c>
      <c r="D9101" s="31">
        <v>4.2830564159948488E-11</v>
      </c>
      <c r="E9101" s="31">
        <v>2.8359466518605345E-4</v>
      </c>
    </row>
    <row r="9102" spans="1:5" x14ac:dyDescent="0.25">
      <c r="A9102">
        <v>9101</v>
      </c>
      <c r="B9102" s="31">
        <v>3.4844171411382914E-9</v>
      </c>
      <c r="C9102" s="31">
        <v>4.2099396143616067E-10</v>
      </c>
      <c r="D9102" s="31">
        <v>3.5082830119680054E-11</v>
      </c>
      <c r="E9102" s="31">
        <v>2.3229447607588609E-4</v>
      </c>
    </row>
    <row r="9103" spans="1:5" x14ac:dyDescent="0.25">
      <c r="A9103">
        <v>9102</v>
      </c>
      <c r="B9103" s="31">
        <v>3.6337780429745032E-9</v>
      </c>
      <c r="C9103" s="31">
        <v>4.3904003204157698E-10</v>
      </c>
      <c r="D9103" s="31">
        <v>3.6586669336798079E-11</v>
      </c>
      <c r="E9103" s="31">
        <v>2.4225186953163354E-4</v>
      </c>
    </row>
    <row r="9104" spans="1:5" x14ac:dyDescent="0.25">
      <c r="A9104">
        <v>9103</v>
      </c>
      <c r="B9104" s="31">
        <v>2.2434533801928174E-9</v>
      </c>
      <c r="C9104" s="31">
        <v>2.7105833990822802E-10</v>
      </c>
      <c r="D9104" s="31">
        <v>2.2588194992352335E-11</v>
      </c>
      <c r="E9104" s="31">
        <v>1.4956355867952115E-4</v>
      </c>
    </row>
    <row r="9105" spans="1:5" x14ac:dyDescent="0.25">
      <c r="A9105">
        <v>9104</v>
      </c>
      <c r="B9105" s="31">
        <v>2.1213348889676077E-9</v>
      </c>
      <c r="C9105" s="31">
        <v>2.5630374959855207E-10</v>
      </c>
      <c r="D9105" s="31">
        <v>2.135864579987934E-11</v>
      </c>
      <c r="E9105" s="31">
        <v>1.4142232593117383E-4</v>
      </c>
    </row>
    <row r="9106" spans="1:5" x14ac:dyDescent="0.25">
      <c r="A9106">
        <v>9105</v>
      </c>
      <c r="B9106" s="31">
        <v>3.7121344806771894E-9</v>
      </c>
      <c r="C9106" s="31">
        <v>4.4850720711743574E-10</v>
      </c>
      <c r="D9106" s="31">
        <v>3.7375600593119645E-11</v>
      </c>
      <c r="E9106" s="31">
        <v>2.4747563204514597E-4</v>
      </c>
    </row>
    <row r="9107" spans="1:5" x14ac:dyDescent="0.25">
      <c r="A9107">
        <v>9106</v>
      </c>
      <c r="B9107" s="31">
        <v>5.0122239429786518E-9</v>
      </c>
      <c r="C9107" s="31">
        <v>6.0558650927495483E-10</v>
      </c>
      <c r="D9107" s="31">
        <v>5.0465542439579571E-11</v>
      </c>
      <c r="E9107" s="31">
        <v>3.3414826286524345E-4</v>
      </c>
    </row>
    <row r="9108" spans="1:5" x14ac:dyDescent="0.25">
      <c r="A9108">
        <v>9107</v>
      </c>
      <c r="B9108" s="31">
        <v>5.0224133857596553E-9</v>
      </c>
      <c r="C9108" s="31">
        <v>6.068176172931529E-10</v>
      </c>
      <c r="D9108" s="31">
        <v>5.0568134774429407E-11</v>
      </c>
      <c r="E9108" s="31">
        <v>3.3482755905064367E-4</v>
      </c>
    </row>
    <row r="9109" spans="1:5" x14ac:dyDescent="0.25">
      <c r="A9109">
        <v>9108</v>
      </c>
      <c r="B9109" s="31">
        <v>2.1335206961589435E-9</v>
      </c>
      <c r="C9109" s="31">
        <v>2.5777606219345043E-10</v>
      </c>
      <c r="D9109" s="31">
        <v>2.1481338516120868E-11</v>
      </c>
      <c r="E9109" s="31">
        <v>1.4223471307726291E-4</v>
      </c>
    </row>
    <row r="9110" spans="1:5" x14ac:dyDescent="0.25">
      <c r="A9110">
        <v>9109</v>
      </c>
      <c r="B9110" s="31">
        <v>4.3656909857479137E-9</v>
      </c>
      <c r="C9110" s="31">
        <v>5.2747115745611784E-10</v>
      </c>
      <c r="D9110" s="31">
        <v>4.3955929788009822E-11</v>
      </c>
      <c r="E9110" s="31">
        <v>2.9104606571652759E-4</v>
      </c>
    </row>
    <row r="9111" spans="1:5" x14ac:dyDescent="0.25">
      <c r="A9111">
        <v>9110</v>
      </c>
      <c r="B9111" s="31">
        <v>8.8441095303770961E-9</v>
      </c>
      <c r="C9111" s="31">
        <v>1.0685622747661095E-9</v>
      </c>
      <c r="D9111" s="31">
        <v>8.9046856230509129E-11</v>
      </c>
      <c r="E9111" s="31">
        <v>5.8960730202513973E-4</v>
      </c>
    </row>
    <row r="9112" spans="1:5" x14ac:dyDescent="0.25">
      <c r="A9112">
        <v>9111</v>
      </c>
      <c r="B9112" s="31">
        <v>4.0523807548317723E-9</v>
      </c>
      <c r="C9112" s="31">
        <v>4.8961641448789358E-10</v>
      </c>
      <c r="D9112" s="31">
        <v>4.080136787399113E-11</v>
      </c>
      <c r="E9112" s="31">
        <v>2.701587169887848E-4</v>
      </c>
    </row>
    <row r="9113" spans="1:5" x14ac:dyDescent="0.25">
      <c r="A9113">
        <v>9112</v>
      </c>
      <c r="B9113" s="31">
        <v>5.5898657119581466E-9</v>
      </c>
      <c r="C9113" s="31">
        <v>6.7537829560918983E-10</v>
      </c>
      <c r="D9113" s="31">
        <v>5.628152463409915E-11</v>
      </c>
      <c r="E9113" s="31">
        <v>3.7265771413054309E-4</v>
      </c>
    </row>
    <row r="9114" spans="1:5" x14ac:dyDescent="0.25">
      <c r="A9114">
        <v>9113</v>
      </c>
      <c r="B9114" s="31">
        <v>6.4764253510480406E-9</v>
      </c>
      <c r="C9114" s="31">
        <v>7.8249413145539342E-10</v>
      </c>
      <c r="D9114" s="31">
        <v>6.5207844287949452E-11</v>
      </c>
      <c r="E9114" s="31">
        <v>4.3176169006986937E-4</v>
      </c>
    </row>
    <row r="9115" spans="1:5" x14ac:dyDescent="0.25">
      <c r="A9115">
        <v>9114</v>
      </c>
      <c r="B9115" s="31">
        <v>6.2082305000016229E-9</v>
      </c>
      <c r="C9115" s="31">
        <v>7.5009031520567556E-10</v>
      </c>
      <c r="D9115" s="31">
        <v>6.2507526267139626E-11</v>
      </c>
      <c r="E9115" s="31">
        <v>4.138820333334415E-4</v>
      </c>
    </row>
    <row r="9116" spans="1:5" x14ac:dyDescent="0.25">
      <c r="A9116">
        <v>9115</v>
      </c>
      <c r="B9116" s="31">
        <v>6.1078251946051095E-9</v>
      </c>
      <c r="C9116" s="31">
        <v>7.3795915364954882E-10</v>
      </c>
      <c r="D9116" s="31">
        <v>6.1496596137462406E-11</v>
      </c>
      <c r="E9116" s="31">
        <v>4.0718834630700727E-4</v>
      </c>
    </row>
    <row r="9117" spans="1:5" x14ac:dyDescent="0.25">
      <c r="A9117">
        <v>9116</v>
      </c>
      <c r="B9117" s="31">
        <v>4.035409568362829E-9</v>
      </c>
      <c r="C9117" s="31">
        <v>4.8756592319123501E-10</v>
      </c>
      <c r="D9117" s="31">
        <v>4.0630493599269587E-11</v>
      </c>
      <c r="E9117" s="31">
        <v>2.6902730455752191E-4</v>
      </c>
    </row>
    <row r="9118" spans="1:5" x14ac:dyDescent="0.25">
      <c r="A9118">
        <v>9117</v>
      </c>
      <c r="B9118" s="31">
        <v>2.763244652416405E-9</v>
      </c>
      <c r="C9118" s="31">
        <v>3.3386051827825604E-10</v>
      </c>
      <c r="D9118" s="31">
        <v>2.7821709856521337E-11</v>
      </c>
      <c r="E9118" s="31">
        <v>1.8421631016109365E-4</v>
      </c>
    </row>
    <row r="9119" spans="1:5" x14ac:dyDescent="0.25">
      <c r="A9119">
        <v>9118</v>
      </c>
      <c r="B9119" s="31">
        <v>3.383937701445472E-9</v>
      </c>
      <c r="C9119" s="31">
        <v>4.0885384283217893E-10</v>
      </c>
      <c r="D9119" s="31">
        <v>3.4071153569348246E-11</v>
      </c>
      <c r="E9119" s="31">
        <v>2.2559584676303145E-4</v>
      </c>
    </row>
    <row r="9120" spans="1:5" x14ac:dyDescent="0.25">
      <c r="A9120">
        <v>9119</v>
      </c>
      <c r="B9120" s="31">
        <v>7.1435204110996987E-9</v>
      </c>
      <c r="C9120" s="31">
        <v>8.6309383597122387E-10</v>
      </c>
      <c r="D9120" s="31">
        <v>7.1924486330935318E-11</v>
      </c>
      <c r="E9120" s="31">
        <v>4.7623469407331322E-4</v>
      </c>
    </row>
    <row r="9121" spans="1:5" x14ac:dyDescent="0.25">
      <c r="A9121">
        <v>9120</v>
      </c>
      <c r="B9121" s="31">
        <v>3.5784382581829857E-9</v>
      </c>
      <c r="C9121" s="31">
        <v>4.323537731119717E-10</v>
      </c>
      <c r="D9121" s="31">
        <v>3.6029481092664309E-11</v>
      </c>
      <c r="E9121" s="31">
        <v>2.3856255054553236E-4</v>
      </c>
    </row>
    <row r="9122" spans="1:5" x14ac:dyDescent="0.25">
      <c r="A9122">
        <v>9121</v>
      </c>
      <c r="B9122" s="31">
        <v>3.35161231811297E-9</v>
      </c>
      <c r="C9122" s="31">
        <v>4.0494822802406022E-10</v>
      </c>
      <c r="D9122" s="31">
        <v>3.3745685668671685E-11</v>
      </c>
      <c r="E9122" s="31">
        <v>2.2344082120753133E-4</v>
      </c>
    </row>
    <row r="9123" spans="1:5" x14ac:dyDescent="0.25">
      <c r="A9123">
        <v>9122</v>
      </c>
      <c r="B9123" s="31">
        <v>3.6186877117911802E-9</v>
      </c>
      <c r="C9123" s="31">
        <v>4.3721678928764667E-10</v>
      </c>
      <c r="D9123" s="31">
        <v>3.6434732440637221E-11</v>
      </c>
      <c r="E9123" s="31">
        <v>2.4124584745274533E-4</v>
      </c>
    </row>
    <row r="9124" spans="1:5" x14ac:dyDescent="0.25">
      <c r="A9124">
        <v>9123</v>
      </c>
      <c r="B9124" s="31">
        <v>2.7196644344828137E-9</v>
      </c>
      <c r="C9124" s="31">
        <v>3.285950727690194E-10</v>
      </c>
      <c r="D9124" s="31">
        <v>2.7382922730751616E-11</v>
      </c>
      <c r="E9124" s="31">
        <v>1.8131096229885425E-4</v>
      </c>
    </row>
    <row r="9125" spans="1:5" x14ac:dyDescent="0.25">
      <c r="A9125">
        <v>9124</v>
      </c>
      <c r="B9125" s="31">
        <v>4.1648247713365953E-9</v>
      </c>
      <c r="C9125" s="31">
        <v>5.0320211620806543E-10</v>
      </c>
      <c r="D9125" s="31">
        <v>4.1933509684005452E-11</v>
      </c>
      <c r="E9125" s="31">
        <v>2.7765498475577303E-4</v>
      </c>
    </row>
    <row r="9126" spans="1:5" x14ac:dyDescent="0.25">
      <c r="A9126">
        <v>9125</v>
      </c>
      <c r="B9126" s="31">
        <v>9.1386590689052456E-9</v>
      </c>
      <c r="C9126" s="31">
        <v>1.1041503149006064E-9</v>
      </c>
      <c r="D9126" s="31">
        <v>9.2012526241717205E-11</v>
      </c>
      <c r="E9126" s="31">
        <v>6.0924393792701631E-4</v>
      </c>
    </row>
    <row r="9127" spans="1:5" x14ac:dyDescent="0.25">
      <c r="A9127">
        <v>9126</v>
      </c>
      <c r="B9127" s="31">
        <v>5.1487308727669384E-9</v>
      </c>
      <c r="C9127" s="31">
        <v>6.2207953832608764E-10</v>
      </c>
      <c r="D9127" s="31">
        <v>5.1839961527173968E-11</v>
      </c>
      <c r="E9127" s="31">
        <v>3.432487248511292E-4</v>
      </c>
    </row>
    <row r="9128" spans="1:5" x14ac:dyDescent="0.25">
      <c r="A9128">
        <v>9127</v>
      </c>
      <c r="B9128" s="31">
        <v>4.5073820418980823E-9</v>
      </c>
      <c r="C9128" s="31">
        <v>5.4459054259645326E-10</v>
      </c>
      <c r="D9128" s="31">
        <v>4.5382545216371105E-11</v>
      </c>
      <c r="E9128" s="31">
        <v>3.0049213612653883E-4</v>
      </c>
    </row>
    <row r="9129" spans="1:5" x14ac:dyDescent="0.25">
      <c r="A9129">
        <v>9128</v>
      </c>
      <c r="B9129" s="31">
        <v>2.2042734739806891E-9</v>
      </c>
      <c r="C9129" s="31">
        <v>2.6632454850013256E-10</v>
      </c>
      <c r="D9129" s="31">
        <v>2.2193712375011045E-11</v>
      </c>
      <c r="E9129" s="31">
        <v>1.4695156493204592E-4</v>
      </c>
    </row>
    <row r="9130" spans="1:5" x14ac:dyDescent="0.25">
      <c r="A9130">
        <v>9129</v>
      </c>
      <c r="B9130" s="31">
        <v>2.1074255267112525E-9</v>
      </c>
      <c r="C9130" s="31">
        <v>2.5462319377524993E-10</v>
      </c>
      <c r="D9130" s="31">
        <v>2.1218599481270826E-11</v>
      </c>
      <c r="E9130" s="31">
        <v>1.4049503511408349E-4</v>
      </c>
    </row>
    <row r="9131" spans="1:5" x14ac:dyDescent="0.25">
      <c r="A9131">
        <v>9130</v>
      </c>
      <c r="B9131" s="31">
        <v>2.9677732764014559E-9</v>
      </c>
      <c r="C9131" s="31">
        <v>3.5857205887480607E-10</v>
      </c>
      <c r="D9131" s="31">
        <v>2.9881004906233839E-11</v>
      </c>
      <c r="E9131" s="31">
        <v>1.9785155176009706E-4</v>
      </c>
    </row>
    <row r="9132" spans="1:5" x14ac:dyDescent="0.25">
      <c r="A9132">
        <v>9131</v>
      </c>
      <c r="B9132" s="31">
        <v>3.9928662251477954E-9</v>
      </c>
      <c r="C9132" s="31">
        <v>4.8242575487402139E-10</v>
      </c>
      <c r="D9132" s="31">
        <v>4.0202146239501783E-11</v>
      </c>
      <c r="E9132" s="31">
        <v>2.661910816765197E-4</v>
      </c>
    </row>
    <row r="9133" spans="1:5" x14ac:dyDescent="0.25">
      <c r="A9133">
        <v>9132</v>
      </c>
      <c r="B9133" s="31">
        <v>5.5296704565397194E-9</v>
      </c>
      <c r="C9133" s="31">
        <v>6.6810538940657982E-10</v>
      </c>
      <c r="D9133" s="31">
        <v>5.5675449117214987E-11</v>
      </c>
      <c r="E9133" s="31">
        <v>3.6864469710264796E-4</v>
      </c>
    </row>
    <row r="9134" spans="1:5" x14ac:dyDescent="0.25">
      <c r="A9134">
        <v>9133</v>
      </c>
      <c r="B9134" s="31">
        <v>6.8754199798551257E-9</v>
      </c>
      <c r="C9134" s="31">
        <v>8.3070142770304413E-10</v>
      </c>
      <c r="D9134" s="31">
        <v>6.9225118975253673E-11</v>
      </c>
      <c r="E9134" s="31">
        <v>4.583613319903417E-4</v>
      </c>
    </row>
    <row r="9135" spans="1:5" x14ac:dyDescent="0.25">
      <c r="A9135">
        <v>9134</v>
      </c>
      <c r="B9135" s="31">
        <v>3.4716276376351495E-9</v>
      </c>
      <c r="C9135" s="31">
        <v>4.1944870909509613E-10</v>
      </c>
      <c r="D9135" s="31">
        <v>3.4954059091258013E-11</v>
      </c>
      <c r="E9135" s="31">
        <v>2.3144184250900997E-4</v>
      </c>
    </row>
    <row r="9136" spans="1:5" x14ac:dyDescent="0.25">
      <c r="A9136">
        <v>9135</v>
      </c>
      <c r="B9136" s="31">
        <v>2.8524887557300314E-9</v>
      </c>
      <c r="C9136" s="31">
        <v>3.4464316199368325E-10</v>
      </c>
      <c r="D9136" s="31">
        <v>2.8720263499473605E-11</v>
      </c>
      <c r="E9136" s="31">
        <v>1.9016591704866875E-4</v>
      </c>
    </row>
    <row r="9137" spans="1:5" x14ac:dyDescent="0.25">
      <c r="A9137">
        <v>9136</v>
      </c>
      <c r="B9137" s="31">
        <v>1.3263572506522592E-8</v>
      </c>
      <c r="C9137" s="31">
        <v>1.6025302672264283E-9</v>
      </c>
      <c r="D9137" s="31">
        <v>1.3354418893553569E-10</v>
      </c>
      <c r="E9137" s="31">
        <v>8.8423816710150611E-4</v>
      </c>
    </row>
    <row r="9138" spans="1:5" x14ac:dyDescent="0.25">
      <c r="A9138">
        <v>9137</v>
      </c>
      <c r="B9138" s="31">
        <v>5.0184462410377055E-9</v>
      </c>
      <c r="C9138" s="31">
        <v>6.0633829925962421E-10</v>
      </c>
      <c r="D9138" s="31">
        <v>5.0528191604968682E-11</v>
      </c>
      <c r="E9138" s="31">
        <v>3.3456308273584705E-4</v>
      </c>
    </row>
    <row r="9139" spans="1:5" x14ac:dyDescent="0.25">
      <c r="A9139">
        <v>9138</v>
      </c>
      <c r="B9139" s="31">
        <v>4.600408525569526E-9</v>
      </c>
      <c r="C9139" s="31">
        <v>5.5583018076059196E-10</v>
      </c>
      <c r="D9139" s="31">
        <v>4.631918173004933E-11</v>
      </c>
      <c r="E9139" s="31">
        <v>3.0669390170463508E-4</v>
      </c>
    </row>
    <row r="9140" spans="1:5" x14ac:dyDescent="0.25">
      <c r="A9140">
        <v>9139</v>
      </c>
      <c r="B9140" s="31">
        <v>2.8151206685505078E-9</v>
      </c>
      <c r="C9140" s="31">
        <v>3.401282780358285E-10</v>
      </c>
      <c r="D9140" s="31">
        <v>2.8344023169652374E-11</v>
      </c>
      <c r="E9140" s="31">
        <v>1.8767471123670051E-4</v>
      </c>
    </row>
    <row r="9141" spans="1:5" x14ac:dyDescent="0.25">
      <c r="A9141">
        <v>9140</v>
      </c>
      <c r="B9141" s="31">
        <v>3.8392016125555895E-9</v>
      </c>
      <c r="C9141" s="31">
        <v>4.6385970168137399E-10</v>
      </c>
      <c r="D9141" s="31">
        <v>3.8654975140114502E-11</v>
      </c>
      <c r="E9141" s="31">
        <v>2.5594677417037262E-4</v>
      </c>
    </row>
    <row r="9142" spans="1:5" x14ac:dyDescent="0.25">
      <c r="A9142">
        <v>9141</v>
      </c>
      <c r="B9142" s="31">
        <v>2.1434833156992862E-9</v>
      </c>
      <c r="C9142" s="31">
        <v>2.5897976499270825E-10</v>
      </c>
      <c r="D9142" s="31">
        <v>2.1581647082725689E-11</v>
      </c>
      <c r="E9142" s="31">
        <v>1.4289888771328575E-4</v>
      </c>
    </row>
    <row r="9143" spans="1:5" x14ac:dyDescent="0.25">
      <c r="A9143">
        <v>9142</v>
      </c>
      <c r="B9143" s="31">
        <v>5.3093938483080926E-9</v>
      </c>
      <c r="C9143" s="31">
        <v>6.4149114715174488E-10</v>
      </c>
      <c r="D9143" s="31">
        <v>5.3457595595978742E-11</v>
      </c>
      <c r="E9143" s="31">
        <v>3.5395958988720618E-4</v>
      </c>
    </row>
    <row r="9144" spans="1:5" x14ac:dyDescent="0.25">
      <c r="A9144">
        <v>9143</v>
      </c>
      <c r="B9144" s="31">
        <v>6.4740578812519117E-9</v>
      </c>
      <c r="C9144" s="31">
        <v>7.822080892142721E-10</v>
      </c>
      <c r="D9144" s="31">
        <v>6.5184007434522675E-11</v>
      </c>
      <c r="E9144" s="31">
        <v>4.3160385875012745E-4</v>
      </c>
    </row>
    <row r="9145" spans="1:5" x14ac:dyDescent="0.25">
      <c r="A9145">
        <v>9144</v>
      </c>
      <c r="B9145" s="31">
        <v>3.3520106492575397E-9</v>
      </c>
      <c r="C9145" s="31">
        <v>4.0499635515686989E-10</v>
      </c>
      <c r="D9145" s="31">
        <v>3.3749696263072488E-11</v>
      </c>
      <c r="E9145" s="31">
        <v>2.2346737661716932E-4</v>
      </c>
    </row>
    <row r="9146" spans="1:5" x14ac:dyDescent="0.25">
      <c r="A9146">
        <v>9145</v>
      </c>
      <c r="B9146" s="31">
        <v>6.0581790514065193E-9</v>
      </c>
      <c r="C9146" s="31">
        <v>7.3196081141651373E-10</v>
      </c>
      <c r="D9146" s="31">
        <v>6.0996734284709477E-11</v>
      </c>
      <c r="E9146" s="31">
        <v>4.0387860342710129E-4</v>
      </c>
    </row>
    <row r="9147" spans="1:5" x14ac:dyDescent="0.25">
      <c r="A9147">
        <v>9146</v>
      </c>
      <c r="B9147" s="31">
        <v>3.6271066361036673E-9</v>
      </c>
      <c r="C9147" s="31">
        <v>4.3823397986896367E-10</v>
      </c>
      <c r="D9147" s="31">
        <v>3.651949832241364E-11</v>
      </c>
      <c r="E9147" s="31">
        <v>2.418071090735778E-4</v>
      </c>
    </row>
    <row r="9148" spans="1:5" x14ac:dyDescent="0.25">
      <c r="A9148">
        <v>9147</v>
      </c>
      <c r="B9148" s="31">
        <v>5.1463660580490665E-9</v>
      </c>
      <c r="C9148" s="31">
        <v>6.217938168766133E-10</v>
      </c>
      <c r="D9148" s="31">
        <v>5.1816151406384442E-11</v>
      </c>
      <c r="E9148" s="31">
        <v>3.430910705366044E-4</v>
      </c>
    </row>
    <row r="9149" spans="1:5" x14ac:dyDescent="0.25">
      <c r="A9149">
        <v>9148</v>
      </c>
      <c r="B9149" s="31">
        <v>4.8357686275754257E-9</v>
      </c>
      <c r="C9149" s="31">
        <v>5.8426683966048297E-10</v>
      </c>
      <c r="D9149" s="31">
        <v>4.868890330504025E-11</v>
      </c>
      <c r="E9149" s="31">
        <v>3.2238457517169504E-4</v>
      </c>
    </row>
    <row r="9150" spans="1:5" x14ac:dyDescent="0.25">
      <c r="A9150">
        <v>9149</v>
      </c>
      <c r="B9150" s="31">
        <v>3.56772249151609E-9</v>
      </c>
      <c r="C9150" s="31">
        <v>4.3105907363249196E-10</v>
      </c>
      <c r="D9150" s="31">
        <v>3.592158946937433E-11</v>
      </c>
      <c r="E9150" s="31">
        <v>2.3784816610107265E-4</v>
      </c>
    </row>
    <row r="9151" spans="1:5" x14ac:dyDescent="0.25">
      <c r="A9151">
        <v>9150</v>
      </c>
      <c r="B9151" s="31">
        <v>1.9826526403801885E-9</v>
      </c>
      <c r="C9151" s="31">
        <v>2.3954789435826392E-10</v>
      </c>
      <c r="D9151" s="31">
        <v>1.9962324529855326E-11</v>
      </c>
      <c r="E9151" s="31">
        <v>1.3217684269201257E-4</v>
      </c>
    </row>
    <row r="9152" spans="1:5" x14ac:dyDescent="0.25">
      <c r="A9152">
        <v>9151</v>
      </c>
      <c r="B9152" s="31">
        <v>3.2561165134063059E-9</v>
      </c>
      <c r="C9152" s="31">
        <v>3.9341024175676187E-10</v>
      </c>
      <c r="D9152" s="31">
        <v>3.2784186813063491E-11</v>
      </c>
      <c r="E9152" s="31">
        <v>2.1707443422708706E-4</v>
      </c>
    </row>
    <row r="9153" spans="1:5" x14ac:dyDescent="0.25">
      <c r="A9153">
        <v>9152</v>
      </c>
      <c r="B9153" s="31">
        <v>4.0757808772721175E-9</v>
      </c>
      <c r="C9153" s="31">
        <v>4.9244366215808328E-10</v>
      </c>
      <c r="D9153" s="31">
        <v>4.1036971846506942E-11</v>
      </c>
      <c r="E9153" s="31">
        <v>2.7171872515147452E-4</v>
      </c>
    </row>
    <row r="9154" spans="1:5" x14ac:dyDescent="0.25">
      <c r="A9154">
        <v>9153</v>
      </c>
      <c r="B9154" s="31">
        <v>6.4342371501275424E-9</v>
      </c>
      <c r="C9154" s="31">
        <v>7.7739687211130028E-10</v>
      </c>
      <c r="D9154" s="31">
        <v>6.4783072675941686E-11</v>
      </c>
      <c r="E9154" s="31">
        <v>4.2894914334183615E-4</v>
      </c>
    </row>
    <row r="9155" spans="1:5" x14ac:dyDescent="0.25">
      <c r="A9155">
        <v>9154</v>
      </c>
      <c r="B9155" s="31">
        <v>8.030368682057698E-9</v>
      </c>
      <c r="C9155" s="31">
        <v>9.7024454487327245E-10</v>
      </c>
      <c r="D9155" s="31">
        <v>8.0853712072772708E-11</v>
      </c>
      <c r="E9155" s="31">
        <v>5.3535791213717989E-4</v>
      </c>
    </row>
    <row r="9156" spans="1:5" x14ac:dyDescent="0.25">
      <c r="A9156">
        <v>9155</v>
      </c>
      <c r="B9156" s="31">
        <v>4.5874432748640589E-9</v>
      </c>
      <c r="C9156" s="31">
        <v>5.5426369430549308E-10</v>
      </c>
      <c r="D9156" s="31">
        <v>4.6188641192124422E-11</v>
      </c>
      <c r="E9156" s="31">
        <v>3.058295516576039E-4</v>
      </c>
    </row>
    <row r="9157" spans="1:5" x14ac:dyDescent="0.25">
      <c r="A9157">
        <v>9156</v>
      </c>
      <c r="B9157" s="31">
        <v>4.5199656406533222E-9</v>
      </c>
      <c r="C9157" s="31">
        <v>5.4611091713099048E-10</v>
      </c>
      <c r="D9157" s="31">
        <v>4.5509243094249207E-11</v>
      </c>
      <c r="E9157" s="31">
        <v>3.0133104271022149E-4</v>
      </c>
    </row>
    <row r="9158" spans="1:5" x14ac:dyDescent="0.25">
      <c r="A9158">
        <v>9157</v>
      </c>
      <c r="B9158" s="31">
        <v>5.5836026247710819E-9</v>
      </c>
      <c r="C9158" s="31">
        <v>6.7462157740384857E-10</v>
      </c>
      <c r="D9158" s="31">
        <v>5.6218464783654045E-11</v>
      </c>
      <c r="E9158" s="31">
        <v>3.722401749847388E-4</v>
      </c>
    </row>
    <row r="9159" spans="1:5" x14ac:dyDescent="0.25">
      <c r="A9159">
        <v>9158</v>
      </c>
      <c r="B9159" s="31">
        <v>8.4772682807316828E-9</v>
      </c>
      <c r="C9159" s="31">
        <v>1.024239811452787E-9</v>
      </c>
      <c r="D9159" s="31">
        <v>8.5353317621065586E-11</v>
      </c>
      <c r="E9159" s="31">
        <v>5.6515121871544556E-4</v>
      </c>
    </row>
    <row r="9160" spans="1:5" x14ac:dyDescent="0.25">
      <c r="A9160">
        <v>9159</v>
      </c>
      <c r="B9160" s="31">
        <v>6.8497514067380365E-9</v>
      </c>
      <c r="C9160" s="31">
        <v>8.2760010147163687E-10</v>
      </c>
      <c r="D9160" s="31">
        <v>6.896667512263641E-11</v>
      </c>
      <c r="E9160" s="31">
        <v>4.5665009378253573E-4</v>
      </c>
    </row>
    <row r="9161" spans="1:5" x14ac:dyDescent="0.25">
      <c r="A9161">
        <v>9160</v>
      </c>
      <c r="B9161" s="31">
        <v>6.6431856794985799E-9</v>
      </c>
      <c r="C9161" s="31">
        <v>8.0264243415311597E-10</v>
      </c>
      <c r="D9161" s="31">
        <v>6.6886869512759668E-11</v>
      </c>
      <c r="E9161" s="31">
        <v>4.4287904529990529E-4</v>
      </c>
    </row>
    <row r="9162" spans="1:5" x14ac:dyDescent="0.25">
      <c r="A9162">
        <v>9161</v>
      </c>
      <c r="B9162" s="31">
        <v>3.5932863885736052E-9</v>
      </c>
      <c r="C9162" s="31">
        <v>4.3414775270163289E-10</v>
      </c>
      <c r="D9162" s="31">
        <v>3.6178979391802741E-11</v>
      </c>
      <c r="E9162" s="31">
        <v>2.3955242590490702E-4</v>
      </c>
    </row>
    <row r="9163" spans="1:5" x14ac:dyDescent="0.25">
      <c r="A9163">
        <v>9162</v>
      </c>
      <c r="B9163" s="31">
        <v>2.9428094534968944E-9</v>
      </c>
      <c r="C9163" s="31">
        <v>3.5555588191565213E-10</v>
      </c>
      <c r="D9163" s="31">
        <v>2.9629656826304344E-11</v>
      </c>
      <c r="E9163" s="31">
        <v>1.9618729689979296E-4</v>
      </c>
    </row>
    <row r="9164" spans="1:5" x14ac:dyDescent="0.25">
      <c r="A9164">
        <v>9163</v>
      </c>
      <c r="B9164" s="31">
        <v>3.4647627170320115E-9</v>
      </c>
      <c r="C9164" s="31">
        <v>4.186192762222238E-10</v>
      </c>
      <c r="D9164" s="31">
        <v>3.4884939685185316E-11</v>
      </c>
      <c r="E9164" s="31">
        <v>2.3098418113546743E-4</v>
      </c>
    </row>
    <row r="9165" spans="1:5" x14ac:dyDescent="0.25">
      <c r="A9165">
        <v>9164</v>
      </c>
      <c r="B9165" s="31">
        <v>4.9986124257309124E-9</v>
      </c>
      <c r="C9165" s="31">
        <v>6.0394193965680333E-10</v>
      </c>
      <c r="D9165" s="31">
        <v>5.0328494971400275E-11</v>
      </c>
      <c r="E9165" s="31">
        <v>3.3324082838206081E-4</v>
      </c>
    </row>
    <row r="9166" spans="1:5" x14ac:dyDescent="0.25">
      <c r="A9166">
        <v>9165</v>
      </c>
      <c r="B9166" s="31">
        <v>5.4502101461823696E-9</v>
      </c>
      <c r="C9166" s="31">
        <v>6.5850484231956861E-10</v>
      </c>
      <c r="D9166" s="31">
        <v>5.4875403526630719E-11</v>
      </c>
      <c r="E9166" s="31">
        <v>3.633473430788246E-4</v>
      </c>
    </row>
    <row r="9167" spans="1:5" x14ac:dyDescent="0.25">
      <c r="A9167">
        <v>9166</v>
      </c>
      <c r="B9167" s="31">
        <v>5.0040594031550071E-9</v>
      </c>
      <c r="C9167" s="31">
        <v>6.0460005391544069E-10</v>
      </c>
      <c r="D9167" s="31">
        <v>5.0383337826286726E-11</v>
      </c>
      <c r="E9167" s="31">
        <v>3.336039602103338E-4</v>
      </c>
    </row>
    <row r="9168" spans="1:5" x14ac:dyDescent="0.25">
      <c r="A9168">
        <v>9167</v>
      </c>
      <c r="B9168" s="31">
        <v>2.4924073215447934E-9</v>
      </c>
      <c r="C9168" s="31">
        <v>3.0113743254828878E-10</v>
      </c>
      <c r="D9168" s="31">
        <v>2.5094786045690731E-11</v>
      </c>
      <c r="E9168" s="31">
        <v>1.6616048810298622E-4</v>
      </c>
    </row>
    <row r="9169" spans="1:5" x14ac:dyDescent="0.25">
      <c r="A9169">
        <v>9168</v>
      </c>
      <c r="B9169" s="31">
        <v>1.2705633267320298E-8</v>
      </c>
      <c r="C9169" s="31">
        <v>1.5351189783255484E-9</v>
      </c>
      <c r="D9169" s="31">
        <v>1.2792658152712904E-10</v>
      </c>
      <c r="E9169" s="31">
        <v>8.4704221782135318E-4</v>
      </c>
    </row>
    <row r="9170" spans="1:5" x14ac:dyDescent="0.25">
      <c r="A9170">
        <v>9169</v>
      </c>
      <c r="B9170" s="31">
        <v>3.4795348569615104E-9</v>
      </c>
      <c r="C9170" s="31">
        <v>4.2040407449863727E-10</v>
      </c>
      <c r="D9170" s="31">
        <v>3.5033672874886439E-11</v>
      </c>
      <c r="E9170" s="31">
        <v>2.319689904641007E-4</v>
      </c>
    </row>
    <row r="9171" spans="1:5" x14ac:dyDescent="0.25">
      <c r="A9171">
        <v>9170</v>
      </c>
      <c r="B9171" s="31">
        <v>5.328418748682246E-9</v>
      </c>
      <c r="C9171" s="31">
        <v>6.4378977210106049E-10</v>
      </c>
      <c r="D9171" s="31">
        <v>5.3649147675088376E-11</v>
      </c>
      <c r="E9171" s="31">
        <v>3.5522791657881638E-4</v>
      </c>
    </row>
    <row r="9172" spans="1:5" x14ac:dyDescent="0.25">
      <c r="A9172">
        <v>9171</v>
      </c>
      <c r="B9172" s="31">
        <v>3.5958922827550138E-9</v>
      </c>
      <c r="C9172" s="31">
        <v>4.3446260183423591E-10</v>
      </c>
      <c r="D9172" s="31">
        <v>3.6205216819519661E-11</v>
      </c>
      <c r="E9172" s="31">
        <v>2.3972615218366758E-4</v>
      </c>
    </row>
    <row r="9173" spans="1:5" x14ac:dyDescent="0.25">
      <c r="A9173">
        <v>9172</v>
      </c>
      <c r="B9173" s="31">
        <v>9.7050353474250678E-10</v>
      </c>
      <c r="C9173" s="31">
        <v>1.1725809830724532E-10</v>
      </c>
      <c r="D9173" s="31">
        <v>9.7715081922704435E-12</v>
      </c>
      <c r="E9173" s="31">
        <v>6.4700235649500456E-5</v>
      </c>
    </row>
    <row r="9174" spans="1:5" x14ac:dyDescent="0.25">
      <c r="A9174">
        <v>9173</v>
      </c>
      <c r="B9174" s="31">
        <v>4.7293420721776564E-9</v>
      </c>
      <c r="C9174" s="31">
        <v>5.7140817913160176E-10</v>
      </c>
      <c r="D9174" s="31">
        <v>4.7617348260966811E-11</v>
      </c>
      <c r="E9174" s="31">
        <v>3.1528947147851043E-4</v>
      </c>
    </row>
    <row r="9175" spans="1:5" x14ac:dyDescent="0.25">
      <c r="A9175">
        <v>9174</v>
      </c>
      <c r="B9175" s="31">
        <v>2.2316994739490417E-9</v>
      </c>
      <c r="C9175" s="31">
        <v>2.6963821041411712E-10</v>
      </c>
      <c r="D9175" s="31">
        <v>2.2469850867843094E-11</v>
      </c>
      <c r="E9175" s="31">
        <v>1.4877996492993612E-4</v>
      </c>
    </row>
    <row r="9176" spans="1:5" x14ac:dyDescent="0.25">
      <c r="A9176">
        <v>9175</v>
      </c>
      <c r="B9176" s="31">
        <v>5.4370866865152492E-9</v>
      </c>
      <c r="C9176" s="31">
        <v>6.5691924075430824E-10</v>
      </c>
      <c r="D9176" s="31">
        <v>5.4743270062859022E-11</v>
      </c>
      <c r="E9176" s="31">
        <v>3.6247244576768326E-4</v>
      </c>
    </row>
    <row r="9177" spans="1:5" x14ac:dyDescent="0.25">
      <c r="A9177">
        <v>9176</v>
      </c>
      <c r="B9177" s="31">
        <v>6.7986653725606004E-9</v>
      </c>
      <c r="C9177" s="31">
        <v>8.2142778884910267E-10</v>
      </c>
      <c r="D9177" s="31">
        <v>6.8452315737425227E-11</v>
      </c>
      <c r="E9177" s="31">
        <v>4.5324435817070669E-4</v>
      </c>
    </row>
    <row r="9178" spans="1:5" x14ac:dyDescent="0.25">
      <c r="A9178">
        <v>9177</v>
      </c>
      <c r="B9178" s="31">
        <v>4.3068371084825084E-9</v>
      </c>
      <c r="C9178" s="31">
        <v>5.2036031913446191E-10</v>
      </c>
      <c r="D9178" s="31">
        <v>4.3363359927871828E-11</v>
      </c>
      <c r="E9178" s="31">
        <v>2.8712247389883386E-4</v>
      </c>
    </row>
    <row r="9179" spans="1:5" x14ac:dyDescent="0.25">
      <c r="A9179">
        <v>9178</v>
      </c>
      <c r="B9179" s="31">
        <v>5.532847889246409E-9</v>
      </c>
      <c r="C9179" s="31">
        <v>6.6848929291990856E-10</v>
      </c>
      <c r="D9179" s="31">
        <v>5.5707441076659044E-11</v>
      </c>
      <c r="E9179" s="31">
        <v>3.6885652594976061E-4</v>
      </c>
    </row>
    <row r="9180" spans="1:5" x14ac:dyDescent="0.25">
      <c r="A9180">
        <v>9179</v>
      </c>
      <c r="B9180" s="31">
        <v>4.4353602927839811E-9</v>
      </c>
      <c r="C9180" s="31">
        <v>5.3588873674458507E-10</v>
      </c>
      <c r="D9180" s="31">
        <v>4.4657394728715422E-11</v>
      </c>
      <c r="E9180" s="31">
        <v>2.9569068618559872E-4</v>
      </c>
    </row>
    <row r="9181" spans="1:5" x14ac:dyDescent="0.25">
      <c r="A9181">
        <v>9180</v>
      </c>
      <c r="B9181" s="31">
        <v>5.5117903043950978E-9</v>
      </c>
      <c r="C9181" s="31">
        <v>6.6594507513376383E-10</v>
      </c>
      <c r="D9181" s="31">
        <v>5.5495422927813651E-11</v>
      </c>
      <c r="E9181" s="31">
        <v>3.6745268695967317E-4</v>
      </c>
    </row>
    <row r="9182" spans="1:5" x14ac:dyDescent="0.25">
      <c r="A9182">
        <v>9181</v>
      </c>
      <c r="B9182" s="31">
        <v>3.9496338973199271E-9</v>
      </c>
      <c r="C9182" s="31">
        <v>4.772023421145446E-10</v>
      </c>
      <c r="D9182" s="31">
        <v>3.9766861842878716E-11</v>
      </c>
      <c r="E9182" s="31">
        <v>2.6330892648799512E-4</v>
      </c>
    </row>
    <row r="9183" spans="1:5" x14ac:dyDescent="0.25">
      <c r="A9183">
        <v>9182</v>
      </c>
      <c r="B9183" s="31">
        <v>6.4049797306081405E-9</v>
      </c>
      <c r="C9183" s="31">
        <v>7.7386193457484653E-10</v>
      </c>
      <c r="D9183" s="31">
        <v>6.4488494547903873E-11</v>
      </c>
      <c r="E9183" s="31">
        <v>4.2699864870720936E-4</v>
      </c>
    </row>
    <row r="9184" spans="1:5" x14ac:dyDescent="0.25">
      <c r="A9184">
        <v>9183</v>
      </c>
      <c r="B9184" s="31">
        <v>4.2390061120693322E-9</v>
      </c>
      <c r="C9184" s="31">
        <v>5.1216484806097957E-10</v>
      </c>
      <c r="D9184" s="31">
        <v>4.2680404005081631E-11</v>
      </c>
      <c r="E9184" s="31">
        <v>2.8260040747128879E-4</v>
      </c>
    </row>
    <row r="9185" spans="1:5" x14ac:dyDescent="0.25">
      <c r="A9185">
        <v>9184</v>
      </c>
      <c r="B9185" s="31">
        <v>1.71168476820649E-9</v>
      </c>
      <c r="C9185" s="31">
        <v>2.0680903637782521E-10</v>
      </c>
      <c r="D9185" s="31">
        <v>1.7234086364818766E-11</v>
      </c>
      <c r="E9185" s="31">
        <v>1.1411231788043266E-4</v>
      </c>
    </row>
    <row r="9186" spans="1:5" x14ac:dyDescent="0.25">
      <c r="A9186">
        <v>9185</v>
      </c>
      <c r="B9186" s="31">
        <v>3.8598400613622131E-9</v>
      </c>
      <c r="C9186" s="31">
        <v>4.6635327864677696E-10</v>
      </c>
      <c r="D9186" s="31">
        <v>3.8862773220564744E-11</v>
      </c>
      <c r="E9186" s="31">
        <v>2.5732267075748085E-4</v>
      </c>
    </row>
    <row r="9187" spans="1:5" x14ac:dyDescent="0.25">
      <c r="A9187">
        <v>9186</v>
      </c>
      <c r="B9187" s="31">
        <v>5.8504437458463633E-9</v>
      </c>
      <c r="C9187" s="31">
        <v>7.0686183340225927E-10</v>
      </c>
      <c r="D9187" s="31">
        <v>5.8905152783521606E-11</v>
      </c>
      <c r="E9187" s="31">
        <v>3.9002958305642423E-4</v>
      </c>
    </row>
    <row r="9188" spans="1:5" x14ac:dyDescent="0.25">
      <c r="A9188">
        <v>9187</v>
      </c>
      <c r="B9188" s="31">
        <v>4.5551392331693129E-9</v>
      </c>
      <c r="C9188" s="31">
        <v>5.5036065803497734E-10</v>
      </c>
      <c r="D9188" s="31">
        <v>4.5863388169581443E-11</v>
      </c>
      <c r="E9188" s="31">
        <v>3.0367594887795418E-4</v>
      </c>
    </row>
    <row r="9189" spans="1:5" x14ac:dyDescent="0.25">
      <c r="A9189">
        <v>9188</v>
      </c>
      <c r="B9189" s="31">
        <v>6.8802892435602267E-9</v>
      </c>
      <c r="C9189" s="31">
        <v>8.312897414822082E-10</v>
      </c>
      <c r="D9189" s="31">
        <v>6.9274145123517354E-11</v>
      </c>
      <c r="E9189" s="31">
        <v>4.5868594957068176E-4</v>
      </c>
    </row>
    <row r="9190" spans="1:5" x14ac:dyDescent="0.25">
      <c r="A9190">
        <v>9189</v>
      </c>
      <c r="B9190" s="31">
        <v>3.6034696031335649E-9</v>
      </c>
      <c r="C9190" s="31">
        <v>4.3537810821421974E-10</v>
      </c>
      <c r="D9190" s="31">
        <v>3.6281509017851645E-11</v>
      </c>
      <c r="E9190" s="31">
        <v>2.40231306875571E-4</v>
      </c>
    </row>
    <row r="9191" spans="1:5" x14ac:dyDescent="0.25">
      <c r="A9191">
        <v>9190</v>
      </c>
      <c r="B9191" s="31">
        <v>4.4240622409162595E-9</v>
      </c>
      <c r="C9191" s="31">
        <v>5.3452368445043031E-10</v>
      </c>
      <c r="D9191" s="31">
        <v>4.454364037086919E-11</v>
      </c>
      <c r="E9191" s="31">
        <v>2.9493748272775062E-4</v>
      </c>
    </row>
    <row r="9192" spans="1:5" x14ac:dyDescent="0.25">
      <c r="A9192">
        <v>9191</v>
      </c>
      <c r="B9192" s="31">
        <v>3.482599790106337E-9</v>
      </c>
      <c r="C9192" s="31">
        <v>4.2077438559914923E-10</v>
      </c>
      <c r="D9192" s="31">
        <v>3.5064532133262434E-11</v>
      </c>
      <c r="E9192" s="31">
        <v>2.3217331934042247E-4</v>
      </c>
    </row>
    <row r="9193" spans="1:5" x14ac:dyDescent="0.25">
      <c r="A9193">
        <v>9192</v>
      </c>
      <c r="B9193" s="31">
        <v>3.2063088976951186E-9</v>
      </c>
      <c r="C9193" s="31">
        <v>3.873923901050814E-10</v>
      </c>
      <c r="D9193" s="31">
        <v>3.2282699175423447E-11</v>
      </c>
      <c r="E9193" s="31">
        <v>2.137539265130079E-4</v>
      </c>
    </row>
    <row r="9194" spans="1:5" x14ac:dyDescent="0.25">
      <c r="A9194">
        <v>9193</v>
      </c>
      <c r="B9194" s="31">
        <v>6.5814898170665055E-9</v>
      </c>
      <c r="C9194" s="31">
        <v>7.9518822173324081E-10</v>
      </c>
      <c r="D9194" s="31">
        <v>6.6265685144436738E-11</v>
      </c>
      <c r="E9194" s="31">
        <v>4.3876598780443371E-4</v>
      </c>
    </row>
    <row r="9195" spans="1:5" x14ac:dyDescent="0.25">
      <c r="A9195">
        <v>9194</v>
      </c>
      <c r="B9195" s="31">
        <v>4.4273437201769602E-9</v>
      </c>
      <c r="C9195" s="31">
        <v>5.3492015906795598E-10</v>
      </c>
      <c r="D9195" s="31">
        <v>4.4576679922329665E-11</v>
      </c>
      <c r="E9195" s="31">
        <v>2.9515624801179733E-4</v>
      </c>
    </row>
    <row r="9196" spans="1:5" x14ac:dyDescent="0.25">
      <c r="A9196">
        <v>9195</v>
      </c>
      <c r="B9196" s="31">
        <v>9.8402312452262671E-9</v>
      </c>
      <c r="C9196" s="31">
        <v>1.1889156107245984E-9</v>
      </c>
      <c r="D9196" s="31">
        <v>9.9076300893716532E-11</v>
      </c>
      <c r="E9196" s="31">
        <v>6.5601541634841779E-4</v>
      </c>
    </row>
    <row r="9197" spans="1:5" x14ac:dyDescent="0.25">
      <c r="A9197">
        <v>9196</v>
      </c>
      <c r="B9197" s="31">
        <v>3.4752074253471905E-9</v>
      </c>
      <c r="C9197" s="31">
        <v>4.1988122591181125E-10</v>
      </c>
      <c r="D9197" s="31">
        <v>3.4990102159317604E-11</v>
      </c>
      <c r="E9197" s="31">
        <v>2.3168049502314601E-4</v>
      </c>
    </row>
    <row r="9198" spans="1:5" x14ac:dyDescent="0.25">
      <c r="A9198">
        <v>9197</v>
      </c>
      <c r="B9198" s="31">
        <v>5.613530172602093E-9</v>
      </c>
      <c r="C9198" s="31">
        <v>6.7823748112808852E-10</v>
      </c>
      <c r="D9198" s="31">
        <v>5.6519790094007374E-11</v>
      </c>
      <c r="E9198" s="31">
        <v>3.7423534484013951E-4</v>
      </c>
    </row>
    <row r="9199" spans="1:5" x14ac:dyDescent="0.25">
      <c r="A9199">
        <v>9198</v>
      </c>
      <c r="B9199" s="31">
        <v>4.9298432409019701E-9</v>
      </c>
      <c r="C9199" s="31">
        <v>5.9563311485966277E-10</v>
      </c>
      <c r="D9199" s="31">
        <v>4.9636092904971898E-11</v>
      </c>
      <c r="E9199" s="31">
        <v>3.2865621606013135E-4</v>
      </c>
    </row>
    <row r="9200" spans="1:5" x14ac:dyDescent="0.25">
      <c r="A9200">
        <v>9199</v>
      </c>
      <c r="B9200" s="31">
        <v>3.033147499439043E-9</v>
      </c>
      <c r="C9200" s="31">
        <v>3.6647069787742957E-10</v>
      </c>
      <c r="D9200" s="31">
        <v>3.0539224823119133E-11</v>
      </c>
      <c r="E9200" s="31">
        <v>2.022098332959362E-4</v>
      </c>
    </row>
    <row r="9201" spans="1:5" x14ac:dyDescent="0.25">
      <c r="A9201">
        <v>9200</v>
      </c>
      <c r="B9201" s="31">
        <v>3.7738590375421853E-9</v>
      </c>
      <c r="C9201" s="31">
        <v>4.5596488645372711E-10</v>
      </c>
      <c r="D9201" s="31">
        <v>3.7997073871143926E-11</v>
      </c>
      <c r="E9201" s="31">
        <v>2.5159060250281234E-4</v>
      </c>
    </row>
    <row r="9202" spans="1:5" x14ac:dyDescent="0.25">
      <c r="A9202">
        <v>9201</v>
      </c>
      <c r="B9202" s="31">
        <v>2.6378901123307437E-9</v>
      </c>
      <c r="C9202" s="31">
        <v>3.1871494233913914E-10</v>
      </c>
      <c r="D9202" s="31">
        <v>2.6559578528261594E-11</v>
      </c>
      <c r="E9202" s="31">
        <v>1.7585934082204956E-4</v>
      </c>
    </row>
    <row r="9203" spans="1:5" x14ac:dyDescent="0.25">
      <c r="A9203">
        <v>9202</v>
      </c>
      <c r="B9203" s="31">
        <v>7.6796069143094789E-9</v>
      </c>
      <c r="C9203" s="31">
        <v>9.2786483540013153E-10</v>
      </c>
      <c r="D9203" s="31">
        <v>7.7322069616677632E-11</v>
      </c>
      <c r="E9203" s="31">
        <v>5.1197379428729857E-4</v>
      </c>
    </row>
    <row r="9204" spans="1:5" x14ac:dyDescent="0.25">
      <c r="A9204">
        <v>9203</v>
      </c>
      <c r="B9204" s="31">
        <v>2.0449543534984134E-9</v>
      </c>
      <c r="C9204" s="31">
        <v>2.4707530681994527E-10</v>
      </c>
      <c r="D9204" s="31">
        <v>2.0589608901662107E-11</v>
      </c>
      <c r="E9204" s="31">
        <v>1.3633029023322755E-4</v>
      </c>
    </row>
    <row r="9205" spans="1:5" x14ac:dyDescent="0.25">
      <c r="A9205">
        <v>9204</v>
      </c>
      <c r="B9205" s="31">
        <v>1.6106662342522536E-9</v>
      </c>
      <c r="C9205" s="31">
        <v>1.9460378337129969E-10</v>
      </c>
      <c r="D9205" s="31">
        <v>1.6216981947608308E-11</v>
      </c>
      <c r="E9205" s="31">
        <v>1.0737774895015024E-4</v>
      </c>
    </row>
    <row r="9206" spans="1:5" x14ac:dyDescent="0.25">
      <c r="A9206">
        <v>9205</v>
      </c>
      <c r="B9206" s="31">
        <v>3.4814433551933792E-9</v>
      </c>
      <c r="C9206" s="31">
        <v>4.2063466291514531E-10</v>
      </c>
      <c r="D9206" s="31">
        <v>3.5052888576262112E-11</v>
      </c>
      <c r="E9206" s="31">
        <v>2.3209622367955859E-4</v>
      </c>
    </row>
    <row r="9207" spans="1:5" x14ac:dyDescent="0.25">
      <c r="A9207">
        <v>9206</v>
      </c>
      <c r="B9207" s="31">
        <v>2.9117860160359474E-9</v>
      </c>
      <c r="C9207" s="31">
        <v>3.5180757070461719E-10</v>
      </c>
      <c r="D9207" s="31">
        <v>2.9317297558718097E-11</v>
      </c>
      <c r="E9207" s="31">
        <v>1.9411906773572982E-4</v>
      </c>
    </row>
    <row r="9208" spans="1:5" x14ac:dyDescent="0.25">
      <c r="A9208">
        <v>9207</v>
      </c>
      <c r="B9208" s="31">
        <v>8.2618829523873571E-9</v>
      </c>
      <c r="C9208" s="31">
        <v>9.9821654301447258E-10</v>
      </c>
      <c r="D9208" s="31">
        <v>8.3184711917872711E-11</v>
      </c>
      <c r="E9208" s="31">
        <v>5.507921968258238E-4</v>
      </c>
    </row>
    <row r="9209" spans="1:5" x14ac:dyDescent="0.25">
      <c r="A9209">
        <v>9208</v>
      </c>
      <c r="B9209" s="31">
        <v>6.4030278839454386E-9</v>
      </c>
      <c r="C9209" s="31">
        <v>7.7362610871779135E-10</v>
      </c>
      <c r="D9209" s="31">
        <v>6.4468842393149279E-11</v>
      </c>
      <c r="E9209" s="31">
        <v>4.2686852559636255E-4</v>
      </c>
    </row>
    <row r="9210" spans="1:5" x14ac:dyDescent="0.25">
      <c r="A9210">
        <v>9209</v>
      </c>
      <c r="B9210" s="31">
        <v>2.85058216718063E-9</v>
      </c>
      <c r="C9210" s="31">
        <v>3.444128043086734E-10</v>
      </c>
      <c r="D9210" s="31">
        <v>2.8701067025722784E-11</v>
      </c>
      <c r="E9210" s="31">
        <v>1.9003881114537533E-4</v>
      </c>
    </row>
    <row r="9211" spans="1:5" x14ac:dyDescent="0.25">
      <c r="A9211">
        <v>9210</v>
      </c>
      <c r="B9211" s="31">
        <v>4.8044299582312727E-9</v>
      </c>
      <c r="C9211" s="31">
        <v>5.8048044152876475E-10</v>
      </c>
      <c r="D9211" s="31">
        <v>4.8373370127397062E-11</v>
      </c>
      <c r="E9211" s="31">
        <v>3.2029533054875152E-4</v>
      </c>
    </row>
    <row r="9212" spans="1:5" x14ac:dyDescent="0.25">
      <c r="A9212">
        <v>9211</v>
      </c>
      <c r="B9212" s="31">
        <v>2.4991365024714133E-9</v>
      </c>
      <c r="C9212" s="31">
        <v>3.0195046509312139E-10</v>
      </c>
      <c r="D9212" s="31">
        <v>2.5162538757760115E-11</v>
      </c>
      <c r="E9212" s="31">
        <v>1.6660910016476089E-4</v>
      </c>
    </row>
    <row r="9213" spans="1:5" x14ac:dyDescent="0.25">
      <c r="A9213">
        <v>9212</v>
      </c>
      <c r="B9213" s="31">
        <v>9.2751845494541588E-9</v>
      </c>
      <c r="C9213" s="31">
        <v>1.1206455852902148E-9</v>
      </c>
      <c r="D9213" s="31">
        <v>9.3387132107517904E-11</v>
      </c>
      <c r="E9213" s="31">
        <v>6.1834563663027721E-4</v>
      </c>
    </row>
    <row r="9214" spans="1:5" x14ac:dyDescent="0.25">
      <c r="A9214">
        <v>9213</v>
      </c>
      <c r="B9214" s="31">
        <v>2.1033053694937734E-9</v>
      </c>
      <c r="C9214" s="31">
        <v>2.5412538847856279E-10</v>
      </c>
      <c r="D9214" s="31">
        <v>2.1177115706546899E-11</v>
      </c>
      <c r="E9214" s="31">
        <v>1.4022035796625157E-4</v>
      </c>
    </row>
    <row r="9215" spans="1:5" x14ac:dyDescent="0.25">
      <c r="A9215">
        <v>9214</v>
      </c>
      <c r="B9215" s="31">
        <v>4.0784382426083323E-9</v>
      </c>
      <c r="C9215" s="31">
        <v>4.9276473013432177E-10</v>
      </c>
      <c r="D9215" s="31">
        <v>4.106372751119348E-11</v>
      </c>
      <c r="E9215" s="31">
        <v>2.7189588284055546E-4</v>
      </c>
    </row>
    <row r="9216" spans="1:5" x14ac:dyDescent="0.25">
      <c r="A9216">
        <v>9215</v>
      </c>
      <c r="B9216" s="31">
        <v>5.600091693947191E-9</v>
      </c>
      <c r="C9216" s="31">
        <v>6.7661381836457838E-10</v>
      </c>
      <c r="D9216" s="31">
        <v>5.6384484863714867E-11</v>
      </c>
      <c r="E9216" s="31">
        <v>3.7333944626314605E-4</v>
      </c>
    </row>
    <row r="9217" spans="1:5" x14ac:dyDescent="0.25">
      <c r="A9217">
        <v>9216</v>
      </c>
      <c r="B9217" s="31">
        <v>3.5873001781154991E-9</v>
      </c>
      <c r="C9217" s="31">
        <v>4.3342448727368087E-10</v>
      </c>
      <c r="D9217" s="31">
        <v>3.6118707272806742E-11</v>
      </c>
      <c r="E9217" s="31">
        <v>2.3915334520769994E-4</v>
      </c>
    </row>
    <row r="9218" spans="1:5" x14ac:dyDescent="0.25">
      <c r="A9218">
        <v>9217</v>
      </c>
      <c r="B9218" s="31">
        <v>5.1349463841630081E-9</v>
      </c>
      <c r="C9218" s="31">
        <v>6.2041406997695513E-10</v>
      </c>
      <c r="D9218" s="31">
        <v>5.1701172498079592E-11</v>
      </c>
      <c r="E9218" s="31">
        <v>3.423297589442005E-4</v>
      </c>
    </row>
    <row r="9219" spans="1:5" x14ac:dyDescent="0.25">
      <c r="A9219">
        <v>9218</v>
      </c>
      <c r="B9219" s="31">
        <v>5.9172411207548277E-9</v>
      </c>
      <c r="C9219" s="31">
        <v>7.1493242034325458E-10</v>
      </c>
      <c r="D9219" s="31">
        <v>5.9577701695271219E-11</v>
      </c>
      <c r="E9219" s="31">
        <v>3.9448274138365519E-4</v>
      </c>
    </row>
    <row r="9220" spans="1:5" x14ac:dyDescent="0.25">
      <c r="A9220">
        <v>9219</v>
      </c>
      <c r="B9220" s="31">
        <v>4.9614848039837196E-9</v>
      </c>
      <c r="C9220" s="31">
        <v>5.994561091936494E-10</v>
      </c>
      <c r="D9220" s="31">
        <v>4.9954675766137453E-11</v>
      </c>
      <c r="E9220" s="31">
        <v>3.3076565359891464E-4</v>
      </c>
    </row>
    <row r="9221" spans="1:5" x14ac:dyDescent="0.25">
      <c r="A9221">
        <v>9220</v>
      </c>
      <c r="B9221" s="31">
        <v>1.072869380080973E-8</v>
      </c>
      <c r="C9221" s="31">
        <v>1.2962613605909838E-9</v>
      </c>
      <c r="D9221" s="31">
        <v>1.0802178004924865E-10</v>
      </c>
      <c r="E9221" s="31">
        <v>7.1524625338731536E-4</v>
      </c>
    </row>
    <row r="9222" spans="1:5" x14ac:dyDescent="0.25">
      <c r="A9222">
        <v>9221</v>
      </c>
      <c r="B9222" s="31">
        <v>5.2808978512450135E-9</v>
      </c>
      <c r="C9222" s="31">
        <v>6.3804820613672623E-10</v>
      </c>
      <c r="D9222" s="31">
        <v>5.3170683844727184E-11</v>
      </c>
      <c r="E9222" s="31">
        <v>3.5205985674966757E-4</v>
      </c>
    </row>
    <row r="9223" spans="1:5" x14ac:dyDescent="0.25">
      <c r="A9223">
        <v>9222</v>
      </c>
      <c r="B9223" s="31">
        <v>4.8779576090754953E-9</v>
      </c>
      <c r="C9223" s="31">
        <v>5.893641933156969E-10</v>
      </c>
      <c r="D9223" s="31">
        <v>4.9113682776308073E-11</v>
      </c>
      <c r="E9223" s="31">
        <v>3.2519717393836637E-4</v>
      </c>
    </row>
    <row r="9224" spans="1:5" x14ac:dyDescent="0.25">
      <c r="A9224">
        <v>9223</v>
      </c>
      <c r="B9224" s="31">
        <v>2.3917846723342529E-9</v>
      </c>
      <c r="C9224" s="31">
        <v>2.8898001109572755E-10</v>
      </c>
      <c r="D9224" s="31">
        <v>2.4081667591310628E-11</v>
      </c>
      <c r="E9224" s="31">
        <v>1.594523114889502E-4</v>
      </c>
    </row>
    <row r="9225" spans="1:5" x14ac:dyDescent="0.25">
      <c r="A9225">
        <v>9224</v>
      </c>
      <c r="B9225" s="31">
        <v>1.9364947180328757E-9</v>
      </c>
      <c r="C9225" s="31">
        <v>2.3397100565821874E-10</v>
      </c>
      <c r="D9225" s="31">
        <v>1.9497583804851561E-11</v>
      </c>
      <c r="E9225" s="31">
        <v>1.2909964786885837E-4</v>
      </c>
    </row>
    <row r="9226" spans="1:5" x14ac:dyDescent="0.25">
      <c r="A9226">
        <v>9225</v>
      </c>
      <c r="B9226" s="31">
        <v>8.3183253905512184E-9</v>
      </c>
      <c r="C9226" s="31">
        <v>1.005036026639202E-9</v>
      </c>
      <c r="D9226" s="31">
        <v>8.3753002219933492E-11</v>
      </c>
      <c r="E9226" s="31">
        <v>5.5455502603674793E-4</v>
      </c>
    </row>
    <row r="9227" spans="1:5" x14ac:dyDescent="0.25">
      <c r="A9227">
        <v>9226</v>
      </c>
      <c r="B9227" s="31">
        <v>4.1139203342206264E-9</v>
      </c>
      <c r="C9227" s="31">
        <v>4.9705174449076608E-10</v>
      </c>
      <c r="D9227" s="31">
        <v>4.142097870756384E-11</v>
      </c>
      <c r="E9227" s="31">
        <v>2.742613556147084E-4</v>
      </c>
    </row>
    <row r="9228" spans="1:5" x14ac:dyDescent="0.25">
      <c r="A9228">
        <v>9227</v>
      </c>
      <c r="B9228" s="31">
        <v>4.92817614742862E-9</v>
      </c>
      <c r="C9228" s="31">
        <v>5.95431693429047E-10</v>
      </c>
      <c r="D9228" s="31">
        <v>4.9619307785753914E-11</v>
      </c>
      <c r="E9228" s="31">
        <v>3.2854507649524131E-4</v>
      </c>
    </row>
    <row r="9229" spans="1:5" x14ac:dyDescent="0.25">
      <c r="A9229">
        <v>9228</v>
      </c>
      <c r="B9229" s="31">
        <v>2.2674222727832187E-9</v>
      </c>
      <c r="C9229" s="31">
        <v>2.7395430747873957E-10</v>
      </c>
      <c r="D9229" s="31">
        <v>2.2829525623228299E-11</v>
      </c>
      <c r="E9229" s="31">
        <v>1.5116148485221458E-4</v>
      </c>
    </row>
    <row r="9230" spans="1:5" x14ac:dyDescent="0.25">
      <c r="A9230">
        <v>9229</v>
      </c>
      <c r="B9230" s="31">
        <v>3.5775000961408796E-9</v>
      </c>
      <c r="C9230" s="31">
        <v>4.3224042257482957E-10</v>
      </c>
      <c r="D9230" s="31">
        <v>3.6020035214569129E-11</v>
      </c>
      <c r="E9230" s="31">
        <v>2.3850000640939198E-4</v>
      </c>
    </row>
    <row r="9231" spans="1:5" x14ac:dyDescent="0.25">
      <c r="A9231">
        <v>9230</v>
      </c>
      <c r="B9231" s="31">
        <v>5.4966026968751783E-9</v>
      </c>
      <c r="C9231" s="31">
        <v>6.6411007926628856E-10</v>
      </c>
      <c r="D9231" s="31">
        <v>5.5342506605524047E-11</v>
      </c>
      <c r="E9231" s="31">
        <v>3.6644017979167856E-4</v>
      </c>
    </row>
    <row r="9232" spans="1:5" x14ac:dyDescent="0.25">
      <c r="A9232">
        <v>9231</v>
      </c>
      <c r="B9232" s="31">
        <v>4.4773841040664986E-9</v>
      </c>
      <c r="C9232" s="31">
        <v>5.4096613421734961E-10</v>
      </c>
      <c r="D9232" s="31">
        <v>4.5080511184779132E-11</v>
      </c>
      <c r="E9232" s="31">
        <v>2.9849227360443325E-4</v>
      </c>
    </row>
    <row r="9233" spans="1:5" x14ac:dyDescent="0.25">
      <c r="A9233">
        <v>9232</v>
      </c>
      <c r="B9233" s="31">
        <v>3.3222630729348855E-9</v>
      </c>
      <c r="C9233" s="31">
        <v>4.0140219593542039E-10</v>
      </c>
      <c r="D9233" s="31">
        <v>3.3450182994618363E-11</v>
      </c>
      <c r="E9233" s="31">
        <v>2.2148420486232571E-4</v>
      </c>
    </row>
    <row r="9234" spans="1:5" x14ac:dyDescent="0.25">
      <c r="A9234">
        <v>9233</v>
      </c>
      <c r="B9234" s="31">
        <v>7.4727806097062148E-9</v>
      </c>
      <c r="C9234" s="31">
        <v>9.0287568462477826E-10</v>
      </c>
      <c r="D9234" s="31">
        <v>7.5239640385398184E-11</v>
      </c>
      <c r="E9234" s="31">
        <v>4.9818537398041429E-4</v>
      </c>
    </row>
    <row r="9235" spans="1:5" x14ac:dyDescent="0.25">
      <c r="A9235">
        <v>9234</v>
      </c>
      <c r="B9235" s="31">
        <v>1.217702655532026E-8</v>
      </c>
      <c r="C9235" s="31">
        <v>1.4712517016154068E-9</v>
      </c>
      <c r="D9235" s="31">
        <v>1.2260430846795057E-10</v>
      </c>
      <c r="E9235" s="31">
        <v>8.1180177035468403E-4</v>
      </c>
    </row>
    <row r="9236" spans="1:5" x14ac:dyDescent="0.25">
      <c r="A9236">
        <v>9235</v>
      </c>
      <c r="B9236" s="31">
        <v>2.088452857336967E-9</v>
      </c>
      <c r="C9236" s="31">
        <v>2.5233087947550751E-10</v>
      </c>
      <c r="D9236" s="31">
        <v>2.1027573289625626E-11</v>
      </c>
      <c r="E9236" s="31">
        <v>1.3923019048913112E-4</v>
      </c>
    </row>
    <row r="9237" spans="1:5" x14ac:dyDescent="0.25">
      <c r="A9237">
        <v>9236</v>
      </c>
      <c r="B9237" s="31">
        <v>4.8290957062990197E-9</v>
      </c>
      <c r="C9237" s="31">
        <v>5.8346060451448435E-10</v>
      </c>
      <c r="D9237" s="31">
        <v>4.8621717042873694E-11</v>
      </c>
      <c r="E9237" s="31">
        <v>3.2193971375326795E-4</v>
      </c>
    </row>
    <row r="9238" spans="1:5" x14ac:dyDescent="0.25">
      <c r="A9238">
        <v>9237</v>
      </c>
      <c r="B9238" s="31">
        <v>7.0631625358901506E-9</v>
      </c>
      <c r="C9238" s="31">
        <v>8.5338484337741262E-10</v>
      </c>
      <c r="D9238" s="31">
        <v>7.1115403614784385E-11</v>
      </c>
      <c r="E9238" s="31">
        <v>4.7087750239267669E-4</v>
      </c>
    </row>
    <row r="9239" spans="1:5" x14ac:dyDescent="0.25">
      <c r="A9239">
        <v>9238</v>
      </c>
      <c r="B9239" s="31">
        <v>9.5262141442266185E-9</v>
      </c>
      <c r="C9239" s="31">
        <v>1.1509754623572434E-9</v>
      </c>
      <c r="D9239" s="31">
        <v>9.5914621863103613E-11</v>
      </c>
      <c r="E9239" s="31">
        <v>6.3508094294844122E-4</v>
      </c>
    </row>
    <row r="9240" spans="1:5" x14ac:dyDescent="0.25">
      <c r="A9240">
        <v>9239</v>
      </c>
      <c r="B9240" s="31">
        <v>1.1776909860023237E-8</v>
      </c>
      <c r="C9240" s="31">
        <v>1.4229088351425334E-9</v>
      </c>
      <c r="D9240" s="31">
        <v>1.185757362618778E-10</v>
      </c>
      <c r="E9240" s="31">
        <v>7.8512732400154916E-4</v>
      </c>
    </row>
    <row r="9241" spans="1:5" x14ac:dyDescent="0.25">
      <c r="A9241">
        <v>9240</v>
      </c>
      <c r="B9241" s="31">
        <v>2.9031681500847606E-9</v>
      </c>
      <c r="C9241" s="31">
        <v>3.5076634361298063E-10</v>
      </c>
      <c r="D9241" s="31">
        <v>2.923052863441505E-11</v>
      </c>
      <c r="E9241" s="31">
        <v>1.9354454333898405E-4</v>
      </c>
    </row>
    <row r="9242" spans="1:5" x14ac:dyDescent="0.25">
      <c r="A9242">
        <v>9241</v>
      </c>
      <c r="B9242" s="31">
        <v>6.8319155344066561E-9</v>
      </c>
      <c r="C9242" s="31">
        <v>8.2544513717077692E-10</v>
      </c>
      <c r="D9242" s="31">
        <v>6.878709476423141E-11</v>
      </c>
      <c r="E9242" s="31">
        <v>4.5546103562711042E-4</v>
      </c>
    </row>
    <row r="9243" spans="1:5" x14ac:dyDescent="0.25">
      <c r="A9243">
        <v>9242</v>
      </c>
      <c r="B9243" s="31">
        <v>2.1470168469181179E-9</v>
      </c>
      <c r="C9243" s="31">
        <v>2.5940669301120277E-10</v>
      </c>
      <c r="D9243" s="31">
        <v>2.1617224417600231E-11</v>
      </c>
      <c r="E9243" s="31">
        <v>1.4313445646120786E-4</v>
      </c>
    </row>
    <row r="9244" spans="1:5" x14ac:dyDescent="0.25">
      <c r="A9244">
        <v>9243</v>
      </c>
      <c r="B9244" s="31">
        <v>5.512831641791175E-9</v>
      </c>
      <c r="C9244" s="31">
        <v>6.6607089151504332E-10</v>
      </c>
      <c r="D9244" s="31">
        <v>5.5505907626253608E-11</v>
      </c>
      <c r="E9244" s="31">
        <v>3.67522109452745E-4</v>
      </c>
    </row>
    <row r="9245" spans="1:5" x14ac:dyDescent="0.25">
      <c r="A9245">
        <v>9244</v>
      </c>
      <c r="B9245" s="31">
        <v>7.8703663599027272E-9</v>
      </c>
      <c r="C9245" s="31">
        <v>9.5091275745674043E-10</v>
      </c>
      <c r="D9245" s="31">
        <v>7.9242729788061698E-11</v>
      </c>
      <c r="E9245" s="31">
        <v>5.2469109066018182E-4</v>
      </c>
    </row>
    <row r="9246" spans="1:5" x14ac:dyDescent="0.25">
      <c r="A9246">
        <v>9245</v>
      </c>
      <c r="B9246" s="31">
        <v>3.2522565174578447E-9</v>
      </c>
      <c r="C9246" s="31">
        <v>3.9294386964353687E-10</v>
      </c>
      <c r="D9246" s="31">
        <v>3.2745322470294737E-11</v>
      </c>
      <c r="E9246" s="31">
        <v>2.168171011638563E-4</v>
      </c>
    </row>
    <row r="9247" spans="1:5" x14ac:dyDescent="0.25">
      <c r="A9247">
        <v>9246</v>
      </c>
      <c r="B9247" s="31">
        <v>3.9098287259781373E-9</v>
      </c>
      <c r="C9247" s="31">
        <v>4.7239300497434479E-10</v>
      </c>
      <c r="D9247" s="31">
        <v>3.9366083747862066E-11</v>
      </c>
      <c r="E9247" s="31">
        <v>2.606552483985425E-4</v>
      </c>
    </row>
    <row r="9248" spans="1:5" x14ac:dyDescent="0.25">
      <c r="A9248">
        <v>9247</v>
      </c>
      <c r="B9248" s="31">
        <v>2.0525971244200484E-9</v>
      </c>
      <c r="C9248" s="31">
        <v>2.4799872106006614E-10</v>
      </c>
      <c r="D9248" s="31">
        <v>2.0666560088338844E-11</v>
      </c>
      <c r="E9248" s="31">
        <v>1.3683980829466989E-4</v>
      </c>
    </row>
    <row r="9249" spans="1:5" x14ac:dyDescent="0.25">
      <c r="A9249">
        <v>9248</v>
      </c>
      <c r="B9249" s="31">
        <v>2.9039428343821851E-9</v>
      </c>
      <c r="C9249" s="31">
        <v>3.5085994245549145E-10</v>
      </c>
      <c r="D9249" s="31">
        <v>2.9238328537957621E-11</v>
      </c>
      <c r="E9249" s="31">
        <v>1.9359618895881234E-4</v>
      </c>
    </row>
    <row r="9250" spans="1:5" x14ac:dyDescent="0.25">
      <c r="A9250">
        <v>9249</v>
      </c>
      <c r="B9250" s="31">
        <v>5.1691332199723728E-9</v>
      </c>
      <c r="C9250" s="31">
        <v>6.2454458904323738E-10</v>
      </c>
      <c r="D9250" s="31">
        <v>5.2045382420269784E-11</v>
      </c>
      <c r="E9250" s="31">
        <v>3.446088813314915E-4</v>
      </c>
    </row>
    <row r="9251" spans="1:5" x14ac:dyDescent="0.25">
      <c r="A9251">
        <v>9250</v>
      </c>
      <c r="B9251" s="31">
        <v>2.9035007374970898E-9</v>
      </c>
      <c r="C9251" s="31">
        <v>3.5080652746197713E-10</v>
      </c>
      <c r="D9251" s="31">
        <v>2.9233877288498097E-11</v>
      </c>
      <c r="E9251" s="31">
        <v>1.9356671583313932E-4</v>
      </c>
    </row>
    <row r="9252" spans="1:5" x14ac:dyDescent="0.25">
      <c r="A9252">
        <v>9251</v>
      </c>
      <c r="B9252" s="31">
        <v>5.2898239778488641E-9</v>
      </c>
      <c r="C9252" s="31">
        <v>6.3912667787160239E-10</v>
      </c>
      <c r="D9252" s="31">
        <v>5.3260556489300199E-11</v>
      </c>
      <c r="E9252" s="31">
        <v>3.526549318565909E-4</v>
      </c>
    </row>
    <row r="9253" spans="1:5" x14ac:dyDescent="0.25">
      <c r="A9253">
        <v>9252</v>
      </c>
      <c r="B9253" s="31">
        <v>4.163565585221576E-9</v>
      </c>
      <c r="C9253" s="31">
        <v>5.0304997892677126E-10</v>
      </c>
      <c r="D9253" s="31">
        <v>4.192083157723094E-11</v>
      </c>
      <c r="E9253" s="31">
        <v>2.7757103901477172E-4</v>
      </c>
    </row>
    <row r="9254" spans="1:5" x14ac:dyDescent="0.25">
      <c r="A9254">
        <v>9253</v>
      </c>
      <c r="B9254" s="31">
        <v>3.3690715640295125E-9</v>
      </c>
      <c r="C9254" s="31">
        <v>4.0705768759918219E-10</v>
      </c>
      <c r="D9254" s="31">
        <v>3.3921473966598513E-11</v>
      </c>
      <c r="E9254" s="31">
        <v>2.2460477093530083E-4</v>
      </c>
    </row>
    <row r="9255" spans="1:5" x14ac:dyDescent="0.25">
      <c r="A9255">
        <v>9254</v>
      </c>
      <c r="B9255" s="31">
        <v>5.6900633575625446E-9</v>
      </c>
      <c r="C9255" s="31">
        <v>6.8748436731098143E-10</v>
      </c>
      <c r="D9255" s="31">
        <v>5.7290363942581788E-11</v>
      </c>
      <c r="E9255" s="31">
        <v>3.7933755717083631E-4</v>
      </c>
    </row>
    <row r="9256" spans="1:5" x14ac:dyDescent="0.25">
      <c r="A9256">
        <v>9255</v>
      </c>
      <c r="B9256" s="31">
        <v>4.3467485595792743E-9</v>
      </c>
      <c r="C9256" s="31">
        <v>5.2518249719848217E-10</v>
      </c>
      <c r="D9256" s="31">
        <v>4.3765208099873516E-11</v>
      </c>
      <c r="E9256" s="31">
        <v>2.8978323730528496E-4</v>
      </c>
    </row>
    <row r="9257" spans="1:5" x14ac:dyDescent="0.25">
      <c r="A9257">
        <v>9256</v>
      </c>
      <c r="B9257" s="31">
        <v>2.4304400430349363E-9</v>
      </c>
      <c r="C9257" s="31">
        <v>2.9365042711737174E-10</v>
      </c>
      <c r="D9257" s="31">
        <v>2.4470868926447644E-11</v>
      </c>
      <c r="E9257" s="31">
        <v>1.6202933620232908E-4</v>
      </c>
    </row>
    <row r="9258" spans="1:5" x14ac:dyDescent="0.25">
      <c r="A9258">
        <v>9257</v>
      </c>
      <c r="B9258" s="31">
        <v>5.0203816767157563E-9</v>
      </c>
      <c r="C9258" s="31">
        <v>6.0657214231004065E-10</v>
      </c>
      <c r="D9258" s="31">
        <v>5.0547678525836718E-11</v>
      </c>
      <c r="E9258" s="31">
        <v>3.3469211178105044E-4</v>
      </c>
    </row>
    <row r="9259" spans="1:5" x14ac:dyDescent="0.25">
      <c r="A9259">
        <v>9258</v>
      </c>
      <c r="B9259" s="31">
        <v>3.3798286972704672E-9</v>
      </c>
      <c r="C9259" s="31">
        <v>4.0835738506747287E-10</v>
      </c>
      <c r="D9259" s="31">
        <v>3.4029782088956071E-11</v>
      </c>
      <c r="E9259" s="31">
        <v>2.2532191315136448E-4</v>
      </c>
    </row>
    <row r="9260" spans="1:5" x14ac:dyDescent="0.25">
      <c r="A9260">
        <v>9259</v>
      </c>
      <c r="B9260" s="31">
        <v>4.08927034767623E-9</v>
      </c>
      <c r="C9260" s="31">
        <v>4.9407348584252527E-10</v>
      </c>
      <c r="D9260" s="31">
        <v>4.1172790486877106E-11</v>
      </c>
      <c r="E9260" s="31">
        <v>2.7261802317841532E-4</v>
      </c>
    </row>
    <row r="9261" spans="1:5" x14ac:dyDescent="0.25">
      <c r="A9261">
        <v>9260</v>
      </c>
      <c r="B9261" s="31">
        <v>2.9772185017902423E-9</v>
      </c>
      <c r="C9261" s="31">
        <v>3.597132491204101E-10</v>
      </c>
      <c r="D9261" s="31">
        <v>2.997610409336751E-11</v>
      </c>
      <c r="E9261" s="31">
        <v>1.984812334526828E-4</v>
      </c>
    </row>
    <row r="9262" spans="1:5" x14ac:dyDescent="0.25">
      <c r="A9262">
        <v>9261</v>
      </c>
      <c r="B9262" s="31">
        <v>2.1865990918947446E-9</v>
      </c>
      <c r="C9262" s="31">
        <v>2.6418909576043354E-10</v>
      </c>
      <c r="D9262" s="31">
        <v>2.2015757980036128E-11</v>
      </c>
      <c r="E9262" s="31">
        <v>1.4577327279298297E-4</v>
      </c>
    </row>
    <row r="9263" spans="1:5" x14ac:dyDescent="0.25">
      <c r="A9263">
        <v>9262</v>
      </c>
      <c r="B9263" s="31">
        <v>1.1990554440780949E-8</v>
      </c>
      <c r="C9263" s="31">
        <v>1.4487217831190131E-9</v>
      </c>
      <c r="D9263" s="31">
        <v>1.2072681525991776E-10</v>
      </c>
      <c r="E9263" s="31">
        <v>7.9937029605206327E-4</v>
      </c>
    </row>
    <row r="9264" spans="1:5" x14ac:dyDescent="0.25">
      <c r="A9264">
        <v>9263</v>
      </c>
      <c r="B9264" s="31">
        <v>4.2920761434185498E-9</v>
      </c>
      <c r="C9264" s="31">
        <v>5.1857687102673442E-10</v>
      </c>
      <c r="D9264" s="31">
        <v>4.3214739252227868E-11</v>
      </c>
      <c r="E9264" s="31">
        <v>2.8613840956123667E-4</v>
      </c>
    </row>
    <row r="9265" spans="1:5" x14ac:dyDescent="0.25">
      <c r="A9265">
        <v>9264</v>
      </c>
      <c r="B9265" s="31">
        <v>4.6068592935575461E-9</v>
      </c>
      <c r="C9265" s="31">
        <v>5.5660957492024043E-10</v>
      </c>
      <c r="D9265" s="31">
        <v>4.6384131243353369E-11</v>
      </c>
      <c r="E9265" s="31">
        <v>3.0712395290383642E-4</v>
      </c>
    </row>
    <row r="9266" spans="1:5" x14ac:dyDescent="0.25">
      <c r="A9266">
        <v>9265</v>
      </c>
      <c r="B9266" s="31">
        <v>5.0253426192695797E-9</v>
      </c>
      <c r="C9266" s="31">
        <v>6.0717153290353007E-10</v>
      </c>
      <c r="D9266" s="31">
        <v>5.0597627741960839E-11</v>
      </c>
      <c r="E9266" s="31">
        <v>3.3502284128463861E-4</v>
      </c>
    </row>
    <row r="9267" spans="1:5" x14ac:dyDescent="0.25">
      <c r="A9267">
        <v>9266</v>
      </c>
      <c r="B9267" s="31">
        <v>3.3297137871020453E-9</v>
      </c>
      <c r="C9267" s="31">
        <v>4.0230240551013754E-10</v>
      </c>
      <c r="D9267" s="31">
        <v>3.3525200459178131E-11</v>
      </c>
      <c r="E9267" s="31">
        <v>2.2198091914013636E-4</v>
      </c>
    </row>
    <row r="9268" spans="1:5" x14ac:dyDescent="0.25">
      <c r="A9268">
        <v>9267</v>
      </c>
      <c r="B9268" s="31">
        <v>3.9824819671764487E-9</v>
      </c>
      <c r="C9268" s="31">
        <v>4.8117110891090794E-10</v>
      </c>
      <c r="D9268" s="31">
        <v>4.009759240924233E-11</v>
      </c>
      <c r="E9268" s="31">
        <v>2.6549879781176324E-4</v>
      </c>
    </row>
    <row r="9269" spans="1:5" x14ac:dyDescent="0.25">
      <c r="A9269">
        <v>9268</v>
      </c>
      <c r="B9269" s="31">
        <v>7.5253895263003197E-9</v>
      </c>
      <c r="C9269" s="31">
        <v>9.0923199482149067E-10</v>
      </c>
      <c r="D9269" s="31">
        <v>7.5769332901790885E-11</v>
      </c>
      <c r="E9269" s="31">
        <v>5.0169263508668797E-4</v>
      </c>
    </row>
    <row r="9270" spans="1:5" x14ac:dyDescent="0.25">
      <c r="A9270">
        <v>9269</v>
      </c>
      <c r="B9270" s="31">
        <v>3.0303599840296416E-9</v>
      </c>
      <c r="C9270" s="31">
        <v>3.6613390491974568E-10</v>
      </c>
      <c r="D9270" s="31">
        <v>3.051115874331214E-11</v>
      </c>
      <c r="E9270" s="31">
        <v>2.0202399893530943E-4</v>
      </c>
    </row>
    <row r="9271" spans="1:5" x14ac:dyDescent="0.25">
      <c r="A9271">
        <v>9270</v>
      </c>
      <c r="B9271" s="31">
        <v>1.4712515376658736E-9</v>
      </c>
      <c r="C9271" s="31">
        <v>1.7775943235908228E-10</v>
      </c>
      <c r="D9271" s="31">
        <v>1.4813286029923522E-11</v>
      </c>
      <c r="E9271" s="31">
        <v>9.8083435844391572E-5</v>
      </c>
    </row>
    <row r="9272" spans="1:5" x14ac:dyDescent="0.25">
      <c r="A9272">
        <v>9271</v>
      </c>
      <c r="B9272" s="31">
        <v>2.4787652541857898E-9</v>
      </c>
      <c r="C9272" s="31">
        <v>2.9948917180710498E-10</v>
      </c>
      <c r="D9272" s="31">
        <v>2.4957430983925416E-11</v>
      </c>
      <c r="E9272" s="31">
        <v>1.6525101694571932E-4</v>
      </c>
    </row>
    <row r="9273" spans="1:5" x14ac:dyDescent="0.25">
      <c r="A9273">
        <v>9272</v>
      </c>
      <c r="B9273" s="31">
        <v>9.0934177408071886E-9</v>
      </c>
      <c r="C9273" s="31">
        <v>1.0986841708756083E-9</v>
      </c>
      <c r="D9273" s="31">
        <v>9.1557014239634017E-11</v>
      </c>
      <c r="E9273" s="31">
        <v>6.0622784938714589E-4</v>
      </c>
    </row>
    <row r="9274" spans="1:5" x14ac:dyDescent="0.25">
      <c r="A9274">
        <v>9273</v>
      </c>
      <c r="B9274" s="31">
        <v>3.3973638870843233E-9</v>
      </c>
      <c r="C9274" s="31">
        <v>4.1047602032991408E-10</v>
      </c>
      <c r="D9274" s="31">
        <v>3.4206335027492842E-11</v>
      </c>
      <c r="E9274" s="31">
        <v>2.2649092580562155E-4</v>
      </c>
    </row>
    <row r="9275" spans="1:5" x14ac:dyDescent="0.25">
      <c r="A9275">
        <v>9274</v>
      </c>
      <c r="B9275" s="31">
        <v>2.7533039161468671E-9</v>
      </c>
      <c r="C9275" s="31">
        <v>3.3265945945774479E-10</v>
      </c>
      <c r="D9275" s="31">
        <v>2.7721621621478731E-11</v>
      </c>
      <c r="E9275" s="31">
        <v>1.8355359440979115E-4</v>
      </c>
    </row>
    <row r="9276" spans="1:5" x14ac:dyDescent="0.25">
      <c r="A9276">
        <v>9275</v>
      </c>
      <c r="B9276" s="31">
        <v>6.4867456715536405E-9</v>
      </c>
      <c r="C9276" s="31">
        <v>7.837410523712754E-10</v>
      </c>
      <c r="D9276" s="31">
        <v>6.5311754364272955E-11</v>
      </c>
      <c r="E9276" s="31">
        <v>4.3244971143690934E-4</v>
      </c>
    </row>
    <row r="9277" spans="1:5" x14ac:dyDescent="0.25">
      <c r="A9277">
        <v>9276</v>
      </c>
      <c r="B9277" s="31">
        <v>1.9318275980741403E-9</v>
      </c>
      <c r="C9277" s="31">
        <v>2.3340711527416327E-10</v>
      </c>
      <c r="D9277" s="31">
        <v>1.9450592939513605E-11</v>
      </c>
      <c r="E9277" s="31">
        <v>1.2878850653827602E-4</v>
      </c>
    </row>
    <row r="9278" spans="1:5" x14ac:dyDescent="0.25">
      <c r="A9278">
        <v>9277</v>
      </c>
      <c r="B9278" s="31">
        <v>7.2637084884909682E-9</v>
      </c>
      <c r="C9278" s="31">
        <v>8.7761518997931955E-10</v>
      </c>
      <c r="D9278" s="31">
        <v>7.31345991649433E-11</v>
      </c>
      <c r="E9278" s="31">
        <v>4.8424723256606454E-4</v>
      </c>
    </row>
    <row r="9279" spans="1:5" x14ac:dyDescent="0.25">
      <c r="A9279">
        <v>9278</v>
      </c>
      <c r="B9279" s="31">
        <v>4.397646567579214E-9</v>
      </c>
      <c r="C9279" s="31">
        <v>5.3133209213765294E-10</v>
      </c>
      <c r="D9279" s="31">
        <v>4.4277674344804412E-11</v>
      </c>
      <c r="E9279" s="31">
        <v>2.9317643783861424E-4</v>
      </c>
    </row>
    <row r="9280" spans="1:5" x14ac:dyDescent="0.25">
      <c r="A9280">
        <v>9279</v>
      </c>
      <c r="B9280" s="31">
        <v>3.5040430257843326E-9</v>
      </c>
      <c r="C9280" s="31">
        <v>4.2336519845777828E-10</v>
      </c>
      <c r="D9280" s="31">
        <v>3.5280433204814855E-11</v>
      </c>
      <c r="E9280" s="31">
        <v>2.3360286838562216E-4</v>
      </c>
    </row>
    <row r="9281" spans="1:5" x14ac:dyDescent="0.25">
      <c r="A9281">
        <v>9280</v>
      </c>
      <c r="B9281" s="31">
        <v>3.1073627781406629E-9</v>
      </c>
      <c r="C9281" s="31">
        <v>3.7543753018083074E-10</v>
      </c>
      <c r="D9281" s="31">
        <v>3.1286460848402559E-11</v>
      </c>
      <c r="E9281" s="31">
        <v>2.0715751854271085E-4</v>
      </c>
    </row>
    <row r="9282" spans="1:5" x14ac:dyDescent="0.25">
      <c r="A9282">
        <v>9281</v>
      </c>
      <c r="B9282" s="31">
        <v>4.7723634658559974E-9</v>
      </c>
      <c r="C9282" s="31">
        <v>5.766061064226013E-10</v>
      </c>
      <c r="D9282" s="31">
        <v>4.8050508868550106E-11</v>
      </c>
      <c r="E9282" s="31">
        <v>3.1815756439039982E-4</v>
      </c>
    </row>
    <row r="9283" spans="1:5" x14ac:dyDescent="0.25">
      <c r="A9283">
        <v>9282</v>
      </c>
      <c r="B9283" s="31">
        <v>6.9173892956928797E-9</v>
      </c>
      <c r="C9283" s="31">
        <v>8.3577224093166019E-10</v>
      </c>
      <c r="D9283" s="31">
        <v>6.964768674430502E-11</v>
      </c>
      <c r="E9283" s="31">
        <v>4.6115928637952529E-4</v>
      </c>
    </row>
    <row r="9284" spans="1:5" x14ac:dyDescent="0.25">
      <c r="A9284">
        <v>9283</v>
      </c>
      <c r="B9284" s="31">
        <v>3.0873065805884491E-9</v>
      </c>
      <c r="C9284" s="31">
        <v>3.7301430192863179E-10</v>
      </c>
      <c r="D9284" s="31">
        <v>3.1084525160719318E-11</v>
      </c>
      <c r="E9284" s="31">
        <v>2.0582043870589659E-4</v>
      </c>
    </row>
    <row r="9285" spans="1:5" x14ac:dyDescent="0.25">
      <c r="A9285">
        <v>9284</v>
      </c>
      <c r="B9285" s="31">
        <v>2.3865262807632106E-9</v>
      </c>
      <c r="C9285" s="31">
        <v>2.8834468214152767E-10</v>
      </c>
      <c r="D9285" s="31">
        <v>2.4028723511793973E-11</v>
      </c>
      <c r="E9285" s="31">
        <v>1.591017520508807E-4</v>
      </c>
    </row>
    <row r="9286" spans="1:5" x14ac:dyDescent="0.25">
      <c r="A9286">
        <v>9285</v>
      </c>
      <c r="B9286" s="31">
        <v>1.4247093793561436E-9</v>
      </c>
      <c r="C9286" s="31">
        <v>1.7213611953316692E-10</v>
      </c>
      <c r="D9286" s="31">
        <v>1.4344676627763909E-11</v>
      </c>
      <c r="E9286" s="31">
        <v>9.4980625290409568E-5</v>
      </c>
    </row>
    <row r="9287" spans="1:5" x14ac:dyDescent="0.25">
      <c r="A9287">
        <v>9286</v>
      </c>
      <c r="B9287" s="31">
        <v>4.6475563643274619E-9</v>
      </c>
      <c r="C9287" s="31">
        <v>5.6152667305983857E-10</v>
      </c>
      <c r="D9287" s="31">
        <v>4.6793889421653214E-11</v>
      </c>
      <c r="E9287" s="31">
        <v>3.0983709095516412E-4</v>
      </c>
    </row>
    <row r="9288" spans="1:5" x14ac:dyDescent="0.25">
      <c r="A9288">
        <v>9287</v>
      </c>
      <c r="B9288" s="31">
        <v>3.234858256484699E-9</v>
      </c>
      <c r="C9288" s="31">
        <v>3.9084177838623353E-10</v>
      </c>
      <c r="D9288" s="31">
        <v>3.2570148198852796E-11</v>
      </c>
      <c r="E9288" s="31">
        <v>2.1565721709897992E-4</v>
      </c>
    </row>
    <row r="9289" spans="1:5" x14ac:dyDescent="0.25">
      <c r="A9289">
        <v>9288</v>
      </c>
      <c r="B9289" s="31">
        <v>1.008548291315544E-8</v>
      </c>
      <c r="C9289" s="31">
        <v>1.2185473875894657E-9</v>
      </c>
      <c r="D9289" s="31">
        <v>1.0154561563245547E-10</v>
      </c>
      <c r="E9289" s="31">
        <v>6.7236552754369597E-4</v>
      </c>
    </row>
    <row r="9290" spans="1:5" x14ac:dyDescent="0.25">
      <c r="A9290">
        <v>9289</v>
      </c>
      <c r="B9290" s="31">
        <v>2.9174874539373372E-9</v>
      </c>
      <c r="C9290" s="31">
        <v>3.5249642936612756E-10</v>
      </c>
      <c r="D9290" s="31">
        <v>2.9374702447177294E-11</v>
      </c>
      <c r="E9290" s="31">
        <v>1.9449916359582246E-4</v>
      </c>
    </row>
    <row r="9291" spans="1:5" x14ac:dyDescent="0.25">
      <c r="A9291">
        <v>9290</v>
      </c>
      <c r="B9291" s="31">
        <v>3.1451460780794582E-9</v>
      </c>
      <c r="C9291" s="31">
        <v>3.8000258094055921E-10</v>
      </c>
      <c r="D9291" s="31">
        <v>3.16668817450466E-11</v>
      </c>
      <c r="E9291" s="31">
        <v>2.0967640520529722E-4</v>
      </c>
    </row>
    <row r="9292" spans="1:5" x14ac:dyDescent="0.25">
      <c r="A9292">
        <v>9291</v>
      </c>
      <c r="B9292" s="31">
        <v>2.9717407054180869E-9</v>
      </c>
      <c r="C9292" s="31">
        <v>3.5905141125736338E-10</v>
      </c>
      <c r="D9292" s="31">
        <v>2.9920950938113615E-11</v>
      </c>
      <c r="E9292" s="31">
        <v>1.9811604702787245E-4</v>
      </c>
    </row>
    <row r="9293" spans="1:5" x14ac:dyDescent="0.25">
      <c r="A9293">
        <v>9292</v>
      </c>
      <c r="B9293" s="31">
        <v>2.0607111366861322E-9</v>
      </c>
      <c r="C9293" s="31">
        <v>2.489790715831738E-10</v>
      </c>
      <c r="D9293" s="31">
        <v>2.0748255965264483E-11</v>
      </c>
      <c r="E9293" s="31">
        <v>1.3738074244574214E-4</v>
      </c>
    </row>
    <row r="9294" spans="1:5" x14ac:dyDescent="0.25">
      <c r="A9294">
        <v>9293</v>
      </c>
      <c r="B9294" s="31">
        <v>2.9355158322929695E-9</v>
      </c>
      <c r="C9294" s="31">
        <v>3.5467465261402728E-10</v>
      </c>
      <c r="D9294" s="31">
        <v>2.9556221051168942E-11</v>
      </c>
      <c r="E9294" s="31">
        <v>1.9570105548619797E-4</v>
      </c>
    </row>
    <row r="9295" spans="1:5" x14ac:dyDescent="0.25">
      <c r="A9295">
        <v>9294</v>
      </c>
      <c r="B9295" s="31">
        <v>5.3389391968746291E-9</v>
      </c>
      <c r="C9295" s="31">
        <v>6.4506087282786612E-10</v>
      </c>
      <c r="D9295" s="31">
        <v>5.375507273565551E-11</v>
      </c>
      <c r="E9295" s="31">
        <v>3.5592927979164195E-4</v>
      </c>
    </row>
    <row r="9296" spans="1:5" x14ac:dyDescent="0.25">
      <c r="A9296">
        <v>9295</v>
      </c>
      <c r="B9296" s="31">
        <v>4.0907813639466852E-9</v>
      </c>
      <c r="C9296" s="31">
        <v>4.9425604972616123E-10</v>
      </c>
      <c r="D9296" s="31">
        <v>4.1188004143846767E-11</v>
      </c>
      <c r="E9296" s="31">
        <v>2.7271875759644567E-4</v>
      </c>
    </row>
    <row r="9297" spans="1:5" x14ac:dyDescent="0.25">
      <c r="A9297">
        <v>9296</v>
      </c>
      <c r="B9297" s="31">
        <v>4.6736516907653317E-9</v>
      </c>
      <c r="C9297" s="31">
        <v>5.6467956044589353E-10</v>
      </c>
      <c r="D9297" s="31">
        <v>4.7056630037157796E-11</v>
      </c>
      <c r="E9297" s="31">
        <v>3.1157677938435543E-4</v>
      </c>
    </row>
    <row r="9298" spans="1:5" x14ac:dyDescent="0.25">
      <c r="A9298">
        <v>9297</v>
      </c>
      <c r="B9298" s="31">
        <v>3.5748937025807255E-9</v>
      </c>
      <c r="C9298" s="31">
        <v>4.3192551310632881E-10</v>
      </c>
      <c r="D9298" s="31">
        <v>3.5993792758860736E-11</v>
      </c>
      <c r="E9298" s="31">
        <v>2.3832624683871502E-4</v>
      </c>
    </row>
    <row r="9299" spans="1:5" x14ac:dyDescent="0.25">
      <c r="A9299">
        <v>9298</v>
      </c>
      <c r="B9299" s="31">
        <v>7.3992188894905099E-9</v>
      </c>
      <c r="C9299" s="31">
        <v>8.9398781651104517E-10</v>
      </c>
      <c r="D9299" s="31">
        <v>7.449898470925376E-11</v>
      </c>
      <c r="E9299" s="31">
        <v>4.9328125929936728E-4</v>
      </c>
    </row>
    <row r="9300" spans="1:5" x14ac:dyDescent="0.25">
      <c r="A9300">
        <v>9299</v>
      </c>
      <c r="B9300" s="31">
        <v>5.2744518304604792E-9</v>
      </c>
      <c r="C9300" s="31">
        <v>6.3726938554330708E-10</v>
      </c>
      <c r="D9300" s="31">
        <v>5.3105782128608923E-11</v>
      </c>
      <c r="E9300" s="31">
        <v>3.5163012203069861E-4</v>
      </c>
    </row>
    <row r="9301" spans="1:5" x14ac:dyDescent="0.25">
      <c r="A9301">
        <v>9300</v>
      </c>
      <c r="B9301" s="31">
        <v>4.0573016049611511E-9</v>
      </c>
      <c r="C9301" s="31">
        <v>4.9021096103777184E-10</v>
      </c>
      <c r="D9301" s="31">
        <v>4.085091341981432E-11</v>
      </c>
      <c r="E9301" s="31">
        <v>2.7048677366407672E-4</v>
      </c>
    </row>
    <row r="9302" spans="1:5" x14ac:dyDescent="0.25">
      <c r="A9302">
        <v>9301</v>
      </c>
      <c r="B9302" s="31">
        <v>2.9011866940194583E-9</v>
      </c>
      <c r="C9302" s="31">
        <v>3.5052694029111809E-10</v>
      </c>
      <c r="D9302" s="31">
        <v>2.9210578357593177E-11</v>
      </c>
      <c r="E9302" s="31">
        <v>1.9341244626796389E-4</v>
      </c>
    </row>
    <row r="9303" spans="1:5" x14ac:dyDescent="0.25">
      <c r="A9303">
        <v>9302</v>
      </c>
      <c r="B9303" s="31">
        <v>4.6481186113262229E-9</v>
      </c>
      <c r="C9303" s="31">
        <v>5.6159460482051076E-10</v>
      </c>
      <c r="D9303" s="31">
        <v>4.6799550401709228E-11</v>
      </c>
      <c r="E9303" s="31">
        <v>3.0987457408841485E-4</v>
      </c>
    </row>
    <row r="9304" spans="1:5" x14ac:dyDescent="0.25">
      <c r="A9304">
        <v>9303</v>
      </c>
      <c r="B9304" s="31">
        <v>3.5482553394205441E-9</v>
      </c>
      <c r="C9304" s="31">
        <v>4.2870701498204382E-10</v>
      </c>
      <c r="D9304" s="31">
        <v>3.5725584581836987E-11</v>
      </c>
      <c r="E9304" s="31">
        <v>2.365503559613696E-4</v>
      </c>
    </row>
    <row r="9305" spans="1:5" x14ac:dyDescent="0.25">
      <c r="A9305">
        <v>9304</v>
      </c>
      <c r="B9305" s="31">
        <v>4.38202695070709E-9</v>
      </c>
      <c r="C9305" s="31">
        <v>5.294449000717333E-10</v>
      </c>
      <c r="D9305" s="31">
        <v>4.4120408339311111E-11</v>
      </c>
      <c r="E9305" s="31">
        <v>2.9213513004713935E-4</v>
      </c>
    </row>
    <row r="9306" spans="1:5" x14ac:dyDescent="0.25">
      <c r="A9306">
        <v>9305</v>
      </c>
      <c r="B9306" s="31">
        <v>3.9720125910289291E-9</v>
      </c>
      <c r="C9306" s="31">
        <v>4.7990617880650896E-10</v>
      </c>
      <c r="D9306" s="31">
        <v>3.9992181567209082E-11</v>
      </c>
      <c r="E9306" s="31">
        <v>2.6480083940192859E-4</v>
      </c>
    </row>
    <row r="9307" spans="1:5" x14ac:dyDescent="0.25">
      <c r="A9307">
        <v>9306</v>
      </c>
      <c r="B9307" s="31">
        <v>2.6271872466492045E-9</v>
      </c>
      <c r="C9307" s="31">
        <v>3.174218015814518E-10</v>
      </c>
      <c r="D9307" s="31">
        <v>2.6451816798454318E-11</v>
      </c>
      <c r="E9307" s="31">
        <v>1.7514581644328028E-4</v>
      </c>
    </row>
    <row r="9308" spans="1:5" x14ac:dyDescent="0.25">
      <c r="A9308">
        <v>9307</v>
      </c>
      <c r="B9308" s="31">
        <v>2.7778952499694334E-9</v>
      </c>
      <c r="C9308" s="31">
        <v>3.3563063157164939E-10</v>
      </c>
      <c r="D9308" s="31">
        <v>2.7969219297637449E-11</v>
      </c>
      <c r="E9308" s="31">
        <v>1.8519301666462888E-4</v>
      </c>
    </row>
    <row r="9309" spans="1:5" x14ac:dyDescent="0.25">
      <c r="A9309">
        <v>9308</v>
      </c>
      <c r="B9309" s="31">
        <v>5.9001550468119315E-9</v>
      </c>
      <c r="C9309" s="31">
        <v>7.1286804812166074E-10</v>
      </c>
      <c r="D9309" s="31">
        <v>5.9405670676805058E-11</v>
      </c>
      <c r="E9309" s="31">
        <v>3.9334366978746208E-4</v>
      </c>
    </row>
    <row r="9310" spans="1:5" x14ac:dyDescent="0.25">
      <c r="A9310">
        <v>9309</v>
      </c>
      <c r="B9310" s="31">
        <v>9.5212515674996573E-9</v>
      </c>
      <c r="C9310" s="31">
        <v>1.1503758743198216E-9</v>
      </c>
      <c r="D9310" s="31">
        <v>9.5864656193318473E-11</v>
      </c>
      <c r="E9310" s="31">
        <v>6.3475010449997715E-4</v>
      </c>
    </row>
    <row r="9311" spans="1:5" x14ac:dyDescent="0.25">
      <c r="A9311">
        <v>9310</v>
      </c>
      <c r="B9311" s="31">
        <v>4.1530318678407632E-9</v>
      </c>
      <c r="C9311" s="31">
        <v>5.0177727499117156E-10</v>
      </c>
      <c r="D9311" s="31">
        <v>4.1814772915930963E-11</v>
      </c>
      <c r="E9311" s="31">
        <v>2.7686879118938418E-4</v>
      </c>
    </row>
    <row r="9312" spans="1:5" x14ac:dyDescent="0.25">
      <c r="A9312">
        <v>9311</v>
      </c>
      <c r="B9312" s="31">
        <v>7.1073265929183193E-9</v>
      </c>
      <c r="C9312" s="31">
        <v>8.5872082944574751E-10</v>
      </c>
      <c r="D9312" s="31">
        <v>7.1560069120478964E-11</v>
      </c>
      <c r="E9312" s="31">
        <v>4.7382177286122129E-4</v>
      </c>
    </row>
    <row r="9313" spans="1:5" x14ac:dyDescent="0.25">
      <c r="A9313">
        <v>9312</v>
      </c>
      <c r="B9313" s="31">
        <v>6.3496821079224904E-9</v>
      </c>
      <c r="C9313" s="31">
        <v>7.6718076975173099E-10</v>
      </c>
      <c r="D9313" s="31">
        <v>6.3931730812644254E-11</v>
      </c>
      <c r="E9313" s="31">
        <v>4.23312140528166E-4</v>
      </c>
    </row>
    <row r="9314" spans="1:5" x14ac:dyDescent="0.25">
      <c r="A9314">
        <v>9313</v>
      </c>
      <c r="B9314" s="31">
        <v>6.1267786756049149E-9</v>
      </c>
      <c r="C9314" s="31">
        <v>7.4024914957308696E-10</v>
      </c>
      <c r="D9314" s="31">
        <v>6.168742913109058E-11</v>
      </c>
      <c r="E9314" s="31">
        <v>4.0845191170699429E-4</v>
      </c>
    </row>
    <row r="9315" spans="1:5" x14ac:dyDescent="0.25">
      <c r="A9315">
        <v>9314</v>
      </c>
      <c r="B9315" s="31">
        <v>3.2453680175422675E-9</v>
      </c>
      <c r="C9315" s="31">
        <v>3.9211158787291509E-10</v>
      </c>
      <c r="D9315" s="31">
        <v>3.2675965656076255E-11</v>
      </c>
      <c r="E9315" s="31">
        <v>2.1635786783615117E-4</v>
      </c>
    </row>
    <row r="9316" spans="1:5" x14ac:dyDescent="0.25">
      <c r="A9316">
        <v>9315</v>
      </c>
      <c r="B9316" s="31">
        <v>1.3429629812050559E-9</v>
      </c>
      <c r="C9316" s="31">
        <v>1.6225936293463825E-10</v>
      </c>
      <c r="D9316" s="31">
        <v>1.352161357788652E-11</v>
      </c>
      <c r="E9316" s="31">
        <v>8.9530865413670391E-5</v>
      </c>
    </row>
    <row r="9317" spans="1:5" x14ac:dyDescent="0.25">
      <c r="A9317">
        <v>9316</v>
      </c>
      <c r="B9317" s="31">
        <v>8.0410359552934262E-9</v>
      </c>
      <c r="C9317" s="31">
        <v>9.7153338528339739E-10</v>
      </c>
      <c r="D9317" s="31">
        <v>8.0961115440283116E-11</v>
      </c>
      <c r="E9317" s="31">
        <v>5.360690636862284E-4</v>
      </c>
    </row>
    <row r="9318" spans="1:5" x14ac:dyDescent="0.25">
      <c r="A9318">
        <v>9317</v>
      </c>
      <c r="B9318" s="31">
        <v>2.4238399448090001E-9</v>
      </c>
      <c r="C9318" s="31">
        <v>2.9285299059199151E-10</v>
      </c>
      <c r="D9318" s="31">
        <v>2.4404415882665959E-11</v>
      </c>
      <c r="E9318" s="31">
        <v>1.6158932965393334E-4</v>
      </c>
    </row>
    <row r="9319" spans="1:5" x14ac:dyDescent="0.25">
      <c r="A9319">
        <v>9318</v>
      </c>
      <c r="B9319" s="31">
        <v>6.9257329307277327E-9</v>
      </c>
      <c r="C9319" s="31">
        <v>8.3678033491806303E-10</v>
      </c>
      <c r="D9319" s="31">
        <v>6.9731694576505257E-11</v>
      </c>
      <c r="E9319" s="31">
        <v>4.6171552871518217E-4</v>
      </c>
    </row>
    <row r="9320" spans="1:5" x14ac:dyDescent="0.25">
      <c r="A9320">
        <v>9319</v>
      </c>
      <c r="B9320" s="31">
        <v>2.8628546913533551E-9</v>
      </c>
      <c r="C9320" s="31">
        <v>3.4589559421556972E-10</v>
      </c>
      <c r="D9320" s="31">
        <v>2.8824632851297476E-11</v>
      </c>
      <c r="E9320" s="31">
        <v>1.90856979423557E-4</v>
      </c>
    </row>
    <row r="9321" spans="1:5" x14ac:dyDescent="0.25">
      <c r="A9321">
        <v>9320</v>
      </c>
      <c r="B9321" s="31">
        <v>4.2701401818818986E-9</v>
      </c>
      <c r="C9321" s="31">
        <v>5.1592652608490882E-10</v>
      </c>
      <c r="D9321" s="31">
        <v>4.2993877173742399E-11</v>
      </c>
      <c r="E9321" s="31">
        <v>2.8467601212545991E-4</v>
      </c>
    </row>
    <row r="9322" spans="1:5" x14ac:dyDescent="0.25">
      <c r="A9322">
        <v>9321</v>
      </c>
      <c r="B9322" s="31">
        <v>2.9568823502930512E-9</v>
      </c>
      <c r="C9322" s="31">
        <v>3.57256196295681E-10</v>
      </c>
      <c r="D9322" s="31">
        <v>2.977134969130675E-11</v>
      </c>
      <c r="E9322" s="31">
        <v>1.9712549001953676E-4</v>
      </c>
    </row>
    <row r="9323" spans="1:5" x14ac:dyDescent="0.25">
      <c r="A9323">
        <v>9322</v>
      </c>
      <c r="B9323" s="31">
        <v>3.9769108401566793E-9</v>
      </c>
      <c r="C9323" s="31">
        <v>4.8049799466002609E-10</v>
      </c>
      <c r="D9323" s="31">
        <v>4.0041499555002174E-11</v>
      </c>
      <c r="E9323" s="31">
        <v>2.6512738934377861E-4</v>
      </c>
    </row>
    <row r="9324" spans="1:5" x14ac:dyDescent="0.25">
      <c r="A9324">
        <v>9323</v>
      </c>
      <c r="B9324" s="31">
        <v>3.3078106771614707E-9</v>
      </c>
      <c r="C9324" s="31">
        <v>3.9965602976115309E-10</v>
      </c>
      <c r="D9324" s="31">
        <v>3.3304669146762757E-11</v>
      </c>
      <c r="E9324" s="31">
        <v>2.2052071181076472E-4</v>
      </c>
    </row>
    <row r="9325" spans="1:5" x14ac:dyDescent="0.25">
      <c r="A9325">
        <v>9324</v>
      </c>
      <c r="B9325" s="31">
        <v>7.1381413116770791E-9</v>
      </c>
      <c r="C9325" s="31">
        <v>8.6244392286290194E-10</v>
      </c>
      <c r="D9325" s="31">
        <v>7.1870326905241828E-11</v>
      </c>
      <c r="E9325" s="31">
        <v>4.7587608744513861E-4</v>
      </c>
    </row>
    <row r="9326" spans="1:5" x14ac:dyDescent="0.25">
      <c r="A9326">
        <v>9325</v>
      </c>
      <c r="B9326" s="31">
        <v>3.5649931596164195E-9</v>
      </c>
      <c r="C9326" s="31">
        <v>4.3072931051803861E-10</v>
      </c>
      <c r="D9326" s="31">
        <v>3.5894109209836553E-11</v>
      </c>
      <c r="E9326" s="31">
        <v>2.3766621064109464E-4</v>
      </c>
    </row>
    <row r="9327" spans="1:5" x14ac:dyDescent="0.25">
      <c r="A9327">
        <v>9326</v>
      </c>
      <c r="B9327" s="31">
        <v>4.0997912860661442E-9</v>
      </c>
      <c r="C9327" s="31">
        <v>4.9534464579593684E-10</v>
      </c>
      <c r="D9327" s="31">
        <v>4.1278720482994737E-11</v>
      </c>
      <c r="E9327" s="31">
        <v>2.7331941907107629E-4</v>
      </c>
    </row>
    <row r="9328" spans="1:5" x14ac:dyDescent="0.25">
      <c r="A9328">
        <v>9327</v>
      </c>
      <c r="B9328" s="31">
        <v>6.756124211410639E-9</v>
      </c>
      <c r="C9328" s="31">
        <v>8.1628788417317587E-10</v>
      </c>
      <c r="D9328" s="31">
        <v>6.802399034776466E-11</v>
      </c>
      <c r="E9328" s="31">
        <v>4.5040828076070924E-4</v>
      </c>
    </row>
    <row r="9329" spans="1:5" x14ac:dyDescent="0.25">
      <c r="A9329">
        <v>9328</v>
      </c>
      <c r="B9329" s="31">
        <v>3.5905966289466968E-9</v>
      </c>
      <c r="C9329" s="31">
        <v>4.3382277078506667E-10</v>
      </c>
      <c r="D9329" s="31">
        <v>3.6151897565422224E-11</v>
      </c>
      <c r="E9329" s="31">
        <v>2.3937310859644645E-4</v>
      </c>
    </row>
    <row r="9330" spans="1:5" x14ac:dyDescent="0.25">
      <c r="A9330">
        <v>9329</v>
      </c>
      <c r="B9330" s="31">
        <v>4.5801690495591967E-9</v>
      </c>
      <c r="C9330" s="31">
        <v>5.5338480845359063E-10</v>
      </c>
      <c r="D9330" s="31">
        <v>4.6115400704465886E-11</v>
      </c>
      <c r="E9330" s="31">
        <v>3.0534460330394644E-4</v>
      </c>
    </row>
    <row r="9331" spans="1:5" x14ac:dyDescent="0.25">
      <c r="A9331">
        <v>9330</v>
      </c>
      <c r="B9331" s="31">
        <v>3.751990461096736E-9</v>
      </c>
      <c r="C9331" s="31">
        <v>4.5332268310785217E-10</v>
      </c>
      <c r="D9331" s="31">
        <v>3.7776890258987683E-11</v>
      </c>
      <c r="E9331" s="31">
        <v>2.5013269740644907E-4</v>
      </c>
    </row>
    <row r="9332" spans="1:5" x14ac:dyDescent="0.25">
      <c r="A9332">
        <v>9331</v>
      </c>
      <c r="B9332" s="31">
        <v>9.0335270456640506E-9</v>
      </c>
      <c r="C9332" s="31">
        <v>1.0914480622295469E-9</v>
      </c>
      <c r="D9332" s="31">
        <v>9.0954005185795569E-11</v>
      </c>
      <c r="E9332" s="31">
        <v>6.0223513637760334E-4</v>
      </c>
    </row>
    <row r="9333" spans="1:5" x14ac:dyDescent="0.25">
      <c r="A9333">
        <v>9332</v>
      </c>
      <c r="B9333" s="31">
        <v>3.6072218812007258E-9</v>
      </c>
      <c r="C9333" s="31">
        <v>4.3583146564644387E-10</v>
      </c>
      <c r="D9333" s="31">
        <v>3.631928880387032E-11</v>
      </c>
      <c r="E9333" s="31">
        <v>2.4048145874671506E-4</v>
      </c>
    </row>
    <row r="9334" spans="1:5" x14ac:dyDescent="0.25">
      <c r="A9334">
        <v>9333</v>
      </c>
      <c r="B9334" s="31">
        <v>5.2254763305069091E-9</v>
      </c>
      <c r="C9334" s="31">
        <v>6.3135207171330055E-10</v>
      </c>
      <c r="D9334" s="31">
        <v>5.2612672642775046E-11</v>
      </c>
      <c r="E9334" s="31">
        <v>3.4836508870046061E-4</v>
      </c>
    </row>
    <row r="9335" spans="1:5" x14ac:dyDescent="0.25">
      <c r="A9335">
        <v>9334</v>
      </c>
      <c r="B9335" s="31">
        <v>4.4747530934279758E-9</v>
      </c>
      <c r="C9335" s="31">
        <v>5.4064825046622944E-10</v>
      </c>
      <c r="D9335" s="31">
        <v>4.5054020872185787E-11</v>
      </c>
      <c r="E9335" s="31">
        <v>2.9831687289519836E-4</v>
      </c>
    </row>
    <row r="9336" spans="1:5" x14ac:dyDescent="0.25">
      <c r="A9336">
        <v>9335</v>
      </c>
      <c r="B9336" s="31">
        <v>6.5068357667051479E-9</v>
      </c>
      <c r="C9336" s="31">
        <v>7.861683761964302E-10</v>
      </c>
      <c r="D9336" s="31">
        <v>6.5514031349702516E-11</v>
      </c>
      <c r="E9336" s="31">
        <v>4.3378905111367651E-4</v>
      </c>
    </row>
    <row r="9337" spans="1:5" x14ac:dyDescent="0.25">
      <c r="A9337">
        <v>9336</v>
      </c>
      <c r="B9337" s="31">
        <v>3.7302447606286757E-9</v>
      </c>
      <c r="C9337" s="31">
        <v>4.5069532587321804E-10</v>
      </c>
      <c r="D9337" s="31">
        <v>3.7557943822768172E-11</v>
      </c>
      <c r="E9337" s="31">
        <v>2.4868298404191172E-4</v>
      </c>
    </row>
    <row r="9338" spans="1:5" x14ac:dyDescent="0.25">
      <c r="A9338">
        <v>9337</v>
      </c>
      <c r="B9338" s="31">
        <v>3.8897806895277793E-9</v>
      </c>
      <c r="C9338" s="31">
        <v>4.6997076276212352E-10</v>
      </c>
      <c r="D9338" s="31">
        <v>3.916423023017696E-11</v>
      </c>
      <c r="E9338" s="31">
        <v>2.5931871263518526E-4</v>
      </c>
    </row>
    <row r="9339" spans="1:5" x14ac:dyDescent="0.25">
      <c r="A9339">
        <v>9338</v>
      </c>
      <c r="B9339" s="31">
        <v>5.2382024756981974E-9</v>
      </c>
      <c r="C9339" s="31">
        <v>6.3288966898161778E-10</v>
      </c>
      <c r="D9339" s="31">
        <v>5.274080574846815E-11</v>
      </c>
      <c r="E9339" s="31">
        <v>3.4921349837987981E-4</v>
      </c>
    </row>
    <row r="9340" spans="1:5" x14ac:dyDescent="0.25">
      <c r="A9340">
        <v>9339</v>
      </c>
      <c r="B9340" s="31">
        <v>3.4439436823183059E-9</v>
      </c>
      <c r="C9340" s="31">
        <v>4.1610388052119803E-10</v>
      </c>
      <c r="D9340" s="31">
        <v>3.4675323376766505E-11</v>
      </c>
      <c r="E9340" s="31">
        <v>2.2959624548788706E-4</v>
      </c>
    </row>
    <row r="9341" spans="1:5" x14ac:dyDescent="0.25">
      <c r="A9341">
        <v>9340</v>
      </c>
      <c r="B9341" s="31">
        <v>2.0945283392759666E-9</v>
      </c>
      <c r="C9341" s="31">
        <v>2.5306493085498664E-10</v>
      </c>
      <c r="D9341" s="31">
        <v>2.1088744237915553E-11</v>
      </c>
      <c r="E9341" s="31">
        <v>1.3963522261839777E-4</v>
      </c>
    </row>
    <row r="9342" spans="1:5" x14ac:dyDescent="0.25">
      <c r="A9342">
        <v>9341</v>
      </c>
      <c r="B9342" s="31">
        <v>5.2978264631757602E-9</v>
      </c>
      <c r="C9342" s="31">
        <v>6.4009355349603006E-10</v>
      </c>
      <c r="D9342" s="31">
        <v>5.3341129458002505E-11</v>
      </c>
      <c r="E9342" s="31">
        <v>3.5318843087838402E-4</v>
      </c>
    </row>
    <row r="9343" spans="1:5" x14ac:dyDescent="0.25">
      <c r="A9343">
        <v>9342</v>
      </c>
      <c r="B9343" s="31">
        <v>7.1035767361919346E-9</v>
      </c>
      <c r="C9343" s="31">
        <v>8.5826776456455966E-10</v>
      </c>
      <c r="D9343" s="31">
        <v>7.1522313713713301E-11</v>
      </c>
      <c r="E9343" s="31">
        <v>4.7357178241279563E-4</v>
      </c>
    </row>
    <row r="9344" spans="1:5" x14ac:dyDescent="0.25">
      <c r="A9344">
        <v>9343</v>
      </c>
      <c r="B9344" s="31">
        <v>3.2335972722847681E-9</v>
      </c>
      <c r="C9344" s="31">
        <v>3.9068942385687196E-10</v>
      </c>
      <c r="D9344" s="31">
        <v>3.2557451988072661E-11</v>
      </c>
      <c r="E9344" s="31">
        <v>2.1557315148565119E-4</v>
      </c>
    </row>
    <row r="9345" spans="1:5" x14ac:dyDescent="0.25">
      <c r="A9345">
        <v>9344</v>
      </c>
      <c r="B9345" s="31">
        <v>5.5297798953048268E-9</v>
      </c>
      <c r="C9345" s="31">
        <v>6.681186120080626E-10</v>
      </c>
      <c r="D9345" s="31">
        <v>5.5676551000671885E-11</v>
      </c>
      <c r="E9345" s="31">
        <v>3.6865199302032179E-4</v>
      </c>
    </row>
    <row r="9346" spans="1:5" x14ac:dyDescent="0.25">
      <c r="A9346">
        <v>9345</v>
      </c>
      <c r="B9346" s="31">
        <v>4.1810381521882179E-9</v>
      </c>
      <c r="C9346" s="31">
        <v>5.0516104797671339E-10</v>
      </c>
      <c r="D9346" s="31">
        <v>4.2096753998059449E-11</v>
      </c>
      <c r="E9346" s="31">
        <v>2.7873587681254787E-4</v>
      </c>
    </row>
    <row r="9347" spans="1:5" x14ac:dyDescent="0.25">
      <c r="A9347">
        <v>9346</v>
      </c>
      <c r="B9347" s="31">
        <v>3.6656774165156553E-9</v>
      </c>
      <c r="C9347" s="31">
        <v>4.4289417552969968E-10</v>
      </c>
      <c r="D9347" s="31">
        <v>3.6907847960808309E-11</v>
      </c>
      <c r="E9347" s="31">
        <v>2.4437849443437702E-4</v>
      </c>
    </row>
    <row r="9348" spans="1:5" x14ac:dyDescent="0.25">
      <c r="A9348">
        <v>9347</v>
      </c>
      <c r="B9348" s="31">
        <v>5.6847761241425887E-9</v>
      </c>
      <c r="C9348" s="31">
        <v>6.8684555362928264E-10</v>
      </c>
      <c r="D9348" s="31">
        <v>5.7237129469106886E-11</v>
      </c>
      <c r="E9348" s="31">
        <v>3.7898507494283924E-4</v>
      </c>
    </row>
    <row r="9349" spans="1:5" x14ac:dyDescent="0.25">
      <c r="A9349">
        <v>9348</v>
      </c>
      <c r="B9349" s="31">
        <v>5.3267053179803173E-9</v>
      </c>
      <c r="C9349" s="31">
        <v>6.4358275211762178E-10</v>
      </c>
      <c r="D9349" s="31">
        <v>5.3631896009801815E-11</v>
      </c>
      <c r="E9349" s="31">
        <v>3.5511368786535447E-4</v>
      </c>
    </row>
    <row r="9350" spans="1:5" x14ac:dyDescent="0.25">
      <c r="A9350">
        <v>9349</v>
      </c>
      <c r="B9350" s="31">
        <v>3.4593410693192616E-9</v>
      </c>
      <c r="C9350" s="31">
        <v>4.1796422234788884E-10</v>
      </c>
      <c r="D9350" s="31">
        <v>3.4830351862324072E-11</v>
      </c>
      <c r="E9350" s="31">
        <v>2.3062273795461743E-4</v>
      </c>
    </row>
    <row r="9351" spans="1:5" x14ac:dyDescent="0.25">
      <c r="A9351">
        <v>9350</v>
      </c>
      <c r="B9351" s="31">
        <v>8.976692361871895E-9</v>
      </c>
      <c r="C9351" s="31">
        <v>1.084581186735755E-9</v>
      </c>
      <c r="D9351" s="31">
        <v>9.0381765561312918E-11</v>
      </c>
      <c r="E9351" s="31">
        <v>5.9844615745812627E-4</v>
      </c>
    </row>
    <row r="9352" spans="1:5" x14ac:dyDescent="0.25">
      <c r="A9352">
        <v>9351</v>
      </c>
      <c r="B9352" s="31">
        <v>4.4587424079269125E-9</v>
      </c>
      <c r="C9352" s="31">
        <v>5.3871380873856664E-10</v>
      </c>
      <c r="D9352" s="31">
        <v>4.4892817394880551E-11</v>
      </c>
      <c r="E9352" s="31">
        <v>2.9724949386179415E-4</v>
      </c>
    </row>
    <row r="9353" spans="1:5" x14ac:dyDescent="0.25">
      <c r="A9353">
        <v>9352</v>
      </c>
      <c r="B9353" s="31">
        <v>3.9515719433075526E-9</v>
      </c>
      <c r="C9353" s="31">
        <v>4.7743650054757007E-10</v>
      </c>
      <c r="D9353" s="31">
        <v>3.9786375045630837E-11</v>
      </c>
      <c r="E9353" s="31">
        <v>2.6343812955383685E-4</v>
      </c>
    </row>
    <row r="9354" spans="1:5" x14ac:dyDescent="0.25">
      <c r="A9354">
        <v>9353</v>
      </c>
      <c r="B9354" s="31">
        <v>3.8017591548427753E-9</v>
      </c>
      <c r="C9354" s="31">
        <v>4.5933583213305858E-10</v>
      </c>
      <c r="D9354" s="31">
        <v>3.8277986011088217E-11</v>
      </c>
      <c r="E9354" s="31">
        <v>2.5345061032285167E-4</v>
      </c>
    </row>
    <row r="9355" spans="1:5" x14ac:dyDescent="0.25">
      <c r="A9355">
        <v>9354</v>
      </c>
      <c r="B9355" s="31">
        <v>2.865174980379057E-9</v>
      </c>
      <c r="C9355" s="31">
        <v>3.4617593598552436E-10</v>
      </c>
      <c r="D9355" s="31">
        <v>2.8847994665460364E-11</v>
      </c>
      <c r="E9355" s="31">
        <v>1.9101166535860379E-4</v>
      </c>
    </row>
    <row r="9356" spans="1:5" x14ac:dyDescent="0.25">
      <c r="A9356">
        <v>9355</v>
      </c>
      <c r="B9356" s="31">
        <v>5.861128658732415E-9</v>
      </c>
      <c r="C9356" s="31">
        <v>7.0815280506876576E-10</v>
      </c>
      <c r="D9356" s="31">
        <v>5.9012733755730476E-11</v>
      </c>
      <c r="E9356" s="31">
        <v>3.90741910582161E-4</v>
      </c>
    </row>
    <row r="9357" spans="1:5" x14ac:dyDescent="0.25">
      <c r="A9357">
        <v>9356</v>
      </c>
      <c r="B9357" s="31">
        <v>3.4355215512063753E-9</v>
      </c>
      <c r="C9357" s="31">
        <v>4.1508630248822232E-10</v>
      </c>
      <c r="D9357" s="31">
        <v>3.4590525207351858E-11</v>
      </c>
      <c r="E9357" s="31">
        <v>2.2903477008042502E-4</v>
      </c>
    </row>
    <row r="9358" spans="1:5" x14ac:dyDescent="0.25">
      <c r="A9358">
        <v>9357</v>
      </c>
      <c r="B9358" s="31">
        <v>5.2347091115693155E-9</v>
      </c>
      <c r="C9358" s="31">
        <v>6.3246759402796386E-10</v>
      </c>
      <c r="D9358" s="31">
        <v>5.2705632835663657E-11</v>
      </c>
      <c r="E9358" s="31">
        <v>3.4898060743795436E-4</v>
      </c>
    </row>
    <row r="9359" spans="1:5" x14ac:dyDescent="0.25">
      <c r="A9359">
        <v>9358</v>
      </c>
      <c r="B9359" s="31">
        <v>4.3031439764025051E-9</v>
      </c>
      <c r="C9359" s="31">
        <v>5.1991410783383693E-10</v>
      </c>
      <c r="D9359" s="31">
        <v>4.3326175652819744E-11</v>
      </c>
      <c r="E9359" s="31">
        <v>2.8687626509350036E-4</v>
      </c>
    </row>
    <row r="9360" spans="1:5" x14ac:dyDescent="0.25">
      <c r="A9360">
        <v>9359</v>
      </c>
      <c r="B9360" s="31">
        <v>1.0988271929358464E-8</v>
      </c>
      <c r="C9360" s="31">
        <v>1.3276240879033104E-9</v>
      </c>
      <c r="D9360" s="31">
        <v>1.1063534065860919E-10</v>
      </c>
      <c r="E9360" s="31">
        <v>7.3255146195723095E-4</v>
      </c>
    </row>
    <row r="9361" spans="1:5" x14ac:dyDescent="0.25">
      <c r="A9361">
        <v>9360</v>
      </c>
      <c r="B9361" s="31">
        <v>3.4965608622764282E-9</v>
      </c>
      <c r="C9361" s="31">
        <v>4.2246118911339859E-10</v>
      </c>
      <c r="D9361" s="31">
        <v>3.5205099092783216E-11</v>
      </c>
      <c r="E9361" s="31">
        <v>2.331040574850952E-4</v>
      </c>
    </row>
    <row r="9362" spans="1:5" x14ac:dyDescent="0.25">
      <c r="A9362">
        <v>9361</v>
      </c>
      <c r="B9362" s="31">
        <v>2.7239308039959188E-9</v>
      </c>
      <c r="C9362" s="31">
        <v>3.2911054371567131E-10</v>
      </c>
      <c r="D9362" s="31">
        <v>2.7425878642972609E-11</v>
      </c>
      <c r="E9362" s="31">
        <v>1.8159538693306125E-4</v>
      </c>
    </row>
    <row r="9363" spans="1:5" x14ac:dyDescent="0.25">
      <c r="A9363">
        <v>9362</v>
      </c>
      <c r="B9363" s="31">
        <v>3.6920609163279274E-9</v>
      </c>
      <c r="C9363" s="31">
        <v>4.4608188057551125E-10</v>
      </c>
      <c r="D9363" s="31">
        <v>3.717349004795927E-11</v>
      </c>
      <c r="E9363" s="31">
        <v>2.4613739442186182E-4</v>
      </c>
    </row>
    <row r="9364" spans="1:5" x14ac:dyDescent="0.25">
      <c r="A9364">
        <v>9363</v>
      </c>
      <c r="B9364" s="31">
        <v>5.4858352146999804E-9</v>
      </c>
      <c r="C9364" s="31">
        <v>6.6280913141991545E-10</v>
      </c>
      <c r="D9364" s="31">
        <v>5.5234094284992954E-11</v>
      </c>
      <c r="E9364" s="31">
        <v>3.6572234764666533E-4</v>
      </c>
    </row>
    <row r="9365" spans="1:5" x14ac:dyDescent="0.25">
      <c r="A9365">
        <v>9364</v>
      </c>
      <c r="B9365" s="31">
        <v>5.1855051762375845E-9</v>
      </c>
      <c r="C9365" s="31">
        <v>6.2652268019747249E-10</v>
      </c>
      <c r="D9365" s="31">
        <v>5.2210223349789374E-11</v>
      </c>
      <c r="E9365" s="31">
        <v>3.4570034508250565E-4</v>
      </c>
    </row>
    <row r="9366" spans="1:5" x14ac:dyDescent="0.25">
      <c r="A9366">
        <v>9365</v>
      </c>
      <c r="B9366" s="31">
        <v>2.4784869974887786E-9</v>
      </c>
      <c r="C9366" s="31">
        <v>2.9945555229932914E-10</v>
      </c>
      <c r="D9366" s="31">
        <v>2.4954629358277429E-11</v>
      </c>
      <c r="E9366" s="31">
        <v>1.652324664992519E-4</v>
      </c>
    </row>
    <row r="9367" spans="1:5" x14ac:dyDescent="0.25">
      <c r="A9367">
        <v>9366</v>
      </c>
      <c r="B9367" s="31">
        <v>7.3640291596624258E-9</v>
      </c>
      <c r="C9367" s="31">
        <v>8.8973612586606294E-10</v>
      </c>
      <c r="D9367" s="31">
        <v>7.4144677155505245E-11</v>
      </c>
      <c r="E9367" s="31">
        <v>4.9093527731082834E-4</v>
      </c>
    </row>
    <row r="9368" spans="1:5" x14ac:dyDescent="0.25">
      <c r="A9368">
        <v>9367</v>
      </c>
      <c r="B9368" s="31">
        <v>6.6893260501262642E-9</v>
      </c>
      <c r="C9368" s="31">
        <v>8.0821720222073496E-10</v>
      </c>
      <c r="D9368" s="31">
        <v>6.735143351839458E-11</v>
      </c>
      <c r="E9368" s="31">
        <v>4.4595507000841762E-4</v>
      </c>
    </row>
    <row r="9369" spans="1:5" x14ac:dyDescent="0.25">
      <c r="A9369">
        <v>9368</v>
      </c>
      <c r="B9369" s="31">
        <v>3.8628746231872384E-9</v>
      </c>
      <c r="C9369" s="31">
        <v>4.6671992022618413E-10</v>
      </c>
      <c r="D9369" s="31">
        <v>3.8893326685515342E-11</v>
      </c>
      <c r="E9369" s="31">
        <v>2.5752497487914922E-4</v>
      </c>
    </row>
    <row r="9370" spans="1:5" x14ac:dyDescent="0.25">
      <c r="A9370">
        <v>9369</v>
      </c>
      <c r="B9370" s="31">
        <v>4.1392465870507306E-9</v>
      </c>
      <c r="C9370" s="31">
        <v>5.0011171092859524E-10</v>
      </c>
      <c r="D9370" s="31">
        <v>4.1675975910716272E-11</v>
      </c>
      <c r="E9370" s="31">
        <v>2.759497724700487E-4</v>
      </c>
    </row>
    <row r="9371" spans="1:5" x14ac:dyDescent="0.25">
      <c r="A9371">
        <v>9370</v>
      </c>
      <c r="B9371" s="31">
        <v>2.6984352360596539E-9</v>
      </c>
      <c r="C9371" s="31">
        <v>3.2603012030200202E-10</v>
      </c>
      <c r="D9371" s="31">
        <v>2.7169176691833502E-11</v>
      </c>
      <c r="E9371" s="31">
        <v>1.7989568240397692E-4</v>
      </c>
    </row>
    <row r="9372" spans="1:5" x14ac:dyDescent="0.25">
      <c r="A9372">
        <v>9371</v>
      </c>
      <c r="B9372" s="31">
        <v>2.6720858456885567E-9</v>
      </c>
      <c r="C9372" s="31">
        <v>3.2284653642428864E-10</v>
      </c>
      <c r="D9372" s="31">
        <v>2.6903878035357388E-11</v>
      </c>
      <c r="E9372" s="31">
        <v>1.7813905637923712E-4</v>
      </c>
    </row>
    <row r="9373" spans="1:5" x14ac:dyDescent="0.25">
      <c r="A9373">
        <v>9372</v>
      </c>
      <c r="B9373" s="31">
        <v>4.9593720317524092E-9</v>
      </c>
      <c r="C9373" s="31">
        <v>5.992008400007705E-10</v>
      </c>
      <c r="D9373" s="31">
        <v>4.9933403333397539E-11</v>
      </c>
      <c r="E9373" s="31">
        <v>3.3062480211682729E-4</v>
      </c>
    </row>
    <row r="9374" spans="1:5" x14ac:dyDescent="0.25">
      <c r="A9374">
        <v>9373</v>
      </c>
      <c r="B9374" s="31">
        <v>7.0971339783747024E-9</v>
      </c>
      <c r="C9374" s="31">
        <v>8.5748933820910792E-10</v>
      </c>
      <c r="D9374" s="31">
        <v>7.1457444850758998E-11</v>
      </c>
      <c r="E9374" s="31">
        <v>4.7314226522498013E-4</v>
      </c>
    </row>
    <row r="9375" spans="1:5" x14ac:dyDescent="0.25">
      <c r="A9375">
        <v>9374</v>
      </c>
      <c r="B9375" s="31">
        <v>1.9708933505691517E-8</v>
      </c>
      <c r="C9375" s="31">
        <v>2.3812711441123174E-9</v>
      </c>
      <c r="D9375" s="31">
        <v>1.9843926200935977E-10</v>
      </c>
      <c r="E9375" s="31">
        <v>1.3139289003794344E-3</v>
      </c>
    </row>
    <row r="9376" spans="1:5" x14ac:dyDescent="0.25">
      <c r="A9376">
        <v>9375</v>
      </c>
      <c r="B9376" s="31">
        <v>3.3741294685945173E-9</v>
      </c>
      <c r="C9376" s="31">
        <v>4.0766879332881698E-10</v>
      </c>
      <c r="D9376" s="31">
        <v>3.3972399444068082E-11</v>
      </c>
      <c r="E9376" s="31">
        <v>2.2494196457296782E-4</v>
      </c>
    </row>
    <row r="9377" spans="1:5" x14ac:dyDescent="0.25">
      <c r="A9377">
        <v>9376</v>
      </c>
      <c r="B9377" s="31">
        <v>3.2900153068489193E-9</v>
      </c>
      <c r="C9377" s="31">
        <v>3.9750595899188309E-10</v>
      </c>
      <c r="D9377" s="31">
        <v>3.3125496582656922E-11</v>
      </c>
      <c r="E9377" s="31">
        <v>2.1933435378992795E-4</v>
      </c>
    </row>
    <row r="9378" spans="1:5" x14ac:dyDescent="0.25">
      <c r="A9378">
        <v>9377</v>
      </c>
      <c r="B9378" s="31">
        <v>4.2285153785155019E-9</v>
      </c>
      <c r="C9378" s="31">
        <v>5.108973375137907E-10</v>
      </c>
      <c r="D9378" s="31">
        <v>4.2574778126149225E-11</v>
      </c>
      <c r="E9378" s="31">
        <v>2.8190102523436677E-4</v>
      </c>
    </row>
    <row r="9379" spans="1:5" x14ac:dyDescent="0.25">
      <c r="A9379">
        <v>9378</v>
      </c>
      <c r="B9379" s="31">
        <v>2.4578081838524382E-9</v>
      </c>
      <c r="C9379" s="31">
        <v>2.9695709837778775E-10</v>
      </c>
      <c r="D9379" s="31">
        <v>2.4746424864815646E-11</v>
      </c>
      <c r="E9379" s="31">
        <v>1.6385387892349588E-4</v>
      </c>
    </row>
    <row r="9380" spans="1:5" x14ac:dyDescent="0.25">
      <c r="A9380">
        <v>9379</v>
      </c>
      <c r="B9380" s="31">
        <v>1.1478728673424038E-8</v>
      </c>
      <c r="C9380" s="31">
        <v>1.3868820123232878E-9</v>
      </c>
      <c r="D9380" s="31">
        <v>1.1557350102694066E-10</v>
      </c>
      <c r="E9380" s="31">
        <v>7.6524857822826914E-4</v>
      </c>
    </row>
    <row r="9381" spans="1:5" x14ac:dyDescent="0.25">
      <c r="A9381">
        <v>9380</v>
      </c>
      <c r="B9381" s="31">
        <v>8.1224655738268153E-9</v>
      </c>
      <c r="C9381" s="31">
        <v>9.8137186796099333E-10</v>
      </c>
      <c r="D9381" s="31">
        <v>8.1780988996749448E-11</v>
      </c>
      <c r="E9381" s="31">
        <v>5.4149770492178766E-4</v>
      </c>
    </row>
    <row r="9382" spans="1:5" x14ac:dyDescent="0.25">
      <c r="A9382">
        <v>9381</v>
      </c>
      <c r="B9382" s="31">
        <v>3.4920411065390573E-9</v>
      </c>
      <c r="C9382" s="31">
        <v>4.2191510355718478E-10</v>
      </c>
      <c r="D9382" s="31">
        <v>3.5159591963098731E-11</v>
      </c>
      <c r="E9382" s="31">
        <v>2.3280274043593714E-4</v>
      </c>
    </row>
    <row r="9383" spans="1:5" x14ac:dyDescent="0.25">
      <c r="A9383">
        <v>9382</v>
      </c>
      <c r="B9383" s="31">
        <v>4.2733482873072086E-9</v>
      </c>
      <c r="C9383" s="31">
        <v>5.1631413553492577E-10</v>
      </c>
      <c r="D9383" s="31">
        <v>4.3026177961243812E-11</v>
      </c>
      <c r="E9383" s="31">
        <v>2.8488988582048058E-4</v>
      </c>
    </row>
    <row r="9384" spans="1:5" x14ac:dyDescent="0.25">
      <c r="A9384">
        <v>9383</v>
      </c>
      <c r="B9384" s="31">
        <v>5.8178607035955877E-9</v>
      </c>
      <c r="C9384" s="31">
        <v>7.0292508774949438E-10</v>
      </c>
      <c r="D9384" s="31">
        <v>5.8577090645791194E-11</v>
      </c>
      <c r="E9384" s="31">
        <v>3.8785738023970585E-4</v>
      </c>
    </row>
    <row r="9385" spans="1:5" x14ac:dyDescent="0.25">
      <c r="A9385">
        <v>9384</v>
      </c>
      <c r="B9385" s="31">
        <v>6.2298489890195314E-9</v>
      </c>
      <c r="C9385" s="31">
        <v>7.5270230250893517E-10</v>
      </c>
      <c r="D9385" s="31">
        <v>6.2725191875744602E-11</v>
      </c>
      <c r="E9385" s="31">
        <v>4.1532326593463542E-4</v>
      </c>
    </row>
    <row r="9386" spans="1:5" x14ac:dyDescent="0.25">
      <c r="A9386">
        <v>9385</v>
      </c>
      <c r="B9386" s="31">
        <v>3.5583748580675805E-9</v>
      </c>
      <c r="C9386" s="31">
        <v>4.2992967463227477E-10</v>
      </c>
      <c r="D9386" s="31">
        <v>3.5827472886022896E-11</v>
      </c>
      <c r="E9386" s="31">
        <v>2.372249905378387E-4</v>
      </c>
    </row>
    <row r="9387" spans="1:5" x14ac:dyDescent="0.25">
      <c r="A9387">
        <v>9386</v>
      </c>
      <c r="B9387" s="31">
        <v>4.7516551991400294E-9</v>
      </c>
      <c r="C9387" s="31">
        <v>5.7410409392349387E-10</v>
      </c>
      <c r="D9387" s="31">
        <v>4.7842007826957825E-11</v>
      </c>
      <c r="E9387" s="31">
        <v>3.1677701327600195E-4</v>
      </c>
    </row>
    <row r="9388" spans="1:5" x14ac:dyDescent="0.25">
      <c r="A9388">
        <v>9387</v>
      </c>
      <c r="B9388" s="31">
        <v>3.1278780539136809E-9</v>
      </c>
      <c r="C9388" s="31">
        <v>3.7791622514409131E-10</v>
      </c>
      <c r="D9388" s="31">
        <v>3.1493018762007611E-11</v>
      </c>
      <c r="E9388" s="31">
        <v>2.085252035942454E-4</v>
      </c>
    </row>
    <row r="9389" spans="1:5" x14ac:dyDescent="0.25">
      <c r="A9389">
        <v>9388</v>
      </c>
      <c r="B9389" s="31">
        <v>2.2279928289885962E-9</v>
      </c>
      <c r="C9389" s="31">
        <v>2.6919036646136195E-10</v>
      </c>
      <c r="D9389" s="31">
        <v>2.2432530538446829E-11</v>
      </c>
      <c r="E9389" s="31">
        <v>1.485328552659064E-4</v>
      </c>
    </row>
    <row r="9390" spans="1:5" x14ac:dyDescent="0.25">
      <c r="A9390">
        <v>9389</v>
      </c>
      <c r="B9390" s="31">
        <v>1.9884233682091837E-9</v>
      </c>
      <c r="C9390" s="31">
        <v>2.4024512476171229E-10</v>
      </c>
      <c r="D9390" s="31">
        <v>2.0020427063476024E-11</v>
      </c>
      <c r="E9390" s="31">
        <v>1.3256155788061224E-4</v>
      </c>
    </row>
    <row r="9391" spans="1:5" x14ac:dyDescent="0.25">
      <c r="A9391">
        <v>9390</v>
      </c>
      <c r="B9391" s="31">
        <v>3.9057151991993079E-9</v>
      </c>
      <c r="C9391" s="31">
        <v>4.718960007799711E-10</v>
      </c>
      <c r="D9391" s="31">
        <v>3.9324666731664256E-11</v>
      </c>
      <c r="E9391" s="31">
        <v>2.6038101327995386E-4</v>
      </c>
    </row>
    <row r="9392" spans="1:5" x14ac:dyDescent="0.25">
      <c r="A9392">
        <v>9391</v>
      </c>
      <c r="B9392" s="31">
        <v>3.3217591063616894E-9</v>
      </c>
      <c r="C9392" s="31">
        <v>4.0134130572753565E-10</v>
      </c>
      <c r="D9392" s="31">
        <v>3.3445108810627971E-11</v>
      </c>
      <c r="E9392" s="31">
        <v>2.2145060709077927E-4</v>
      </c>
    </row>
    <row r="9393" spans="1:5" x14ac:dyDescent="0.25">
      <c r="A9393">
        <v>9392</v>
      </c>
      <c r="B9393" s="31">
        <v>3.6410949136374383E-9</v>
      </c>
      <c r="C9393" s="31">
        <v>4.3992407038742746E-10</v>
      </c>
      <c r="D9393" s="31">
        <v>3.6660339198952287E-11</v>
      </c>
      <c r="E9393" s="31">
        <v>2.4273966090916256E-4</v>
      </c>
    </row>
    <row r="9394" spans="1:5" x14ac:dyDescent="0.25">
      <c r="A9394">
        <v>9393</v>
      </c>
      <c r="B9394" s="31">
        <v>2.37311287300175E-9</v>
      </c>
      <c r="C9394" s="31">
        <v>2.8672404849144432E-10</v>
      </c>
      <c r="D9394" s="31">
        <v>2.389367070762036E-11</v>
      </c>
      <c r="E9394" s="31">
        <v>1.5820752486678333E-4</v>
      </c>
    </row>
    <row r="9395" spans="1:5" x14ac:dyDescent="0.25">
      <c r="A9395">
        <v>9394</v>
      </c>
      <c r="B9395" s="31">
        <v>4.572459760070333E-9</v>
      </c>
      <c r="C9395" s="31">
        <v>5.524533573126073E-10</v>
      </c>
      <c r="D9395" s="31">
        <v>4.6037779776050609E-11</v>
      </c>
      <c r="E9395" s="31">
        <v>3.0483065067135552E-4</v>
      </c>
    </row>
    <row r="9396" spans="1:5" x14ac:dyDescent="0.25">
      <c r="A9396">
        <v>9395</v>
      </c>
      <c r="B9396" s="31">
        <v>4.584628058660576E-9</v>
      </c>
      <c r="C9396" s="31">
        <v>5.5392355448474351E-10</v>
      </c>
      <c r="D9396" s="31">
        <v>4.6160296207061959E-11</v>
      </c>
      <c r="E9396" s="31">
        <v>3.0564187057737174E-4</v>
      </c>
    </row>
    <row r="9397" spans="1:5" x14ac:dyDescent="0.25">
      <c r="A9397">
        <v>9396</v>
      </c>
      <c r="B9397" s="31">
        <v>3.826792645382008E-9</v>
      </c>
      <c r="C9397" s="31">
        <v>4.623604264694426E-10</v>
      </c>
      <c r="D9397" s="31">
        <v>3.8530035539120214E-11</v>
      </c>
      <c r="E9397" s="31">
        <v>2.5511950969213387E-4</v>
      </c>
    </row>
    <row r="9398" spans="1:5" x14ac:dyDescent="0.25">
      <c r="A9398">
        <v>9397</v>
      </c>
      <c r="B9398" s="31">
        <v>5.5330241276884442E-9</v>
      </c>
      <c r="C9398" s="31">
        <v>6.6851058638646681E-10</v>
      </c>
      <c r="D9398" s="31">
        <v>5.570921553220557E-11</v>
      </c>
      <c r="E9398" s="31">
        <v>3.6886827517922962E-4</v>
      </c>
    </row>
    <row r="9399" spans="1:5" x14ac:dyDescent="0.25">
      <c r="A9399">
        <v>9398</v>
      </c>
      <c r="B9399" s="31">
        <v>2.0618583533742034E-9</v>
      </c>
      <c r="C9399" s="31">
        <v>2.4911768050356814E-10</v>
      </c>
      <c r="D9399" s="31">
        <v>2.0759806708630679E-11</v>
      </c>
      <c r="E9399" s="31">
        <v>1.3745722355828021E-4</v>
      </c>
    </row>
    <row r="9400" spans="1:5" x14ac:dyDescent="0.25">
      <c r="A9400">
        <v>9399</v>
      </c>
      <c r="B9400" s="31">
        <v>5.4496918802875724E-9</v>
      </c>
      <c r="C9400" s="31">
        <v>6.5844222444022448E-10</v>
      </c>
      <c r="D9400" s="31">
        <v>5.4870185370018707E-11</v>
      </c>
      <c r="E9400" s="31">
        <v>3.6331279201917146E-4</v>
      </c>
    </row>
    <row r="9401" spans="1:5" x14ac:dyDescent="0.25">
      <c r="A9401">
        <v>9400</v>
      </c>
      <c r="B9401" s="31">
        <v>4.9352496342529248E-9</v>
      </c>
      <c r="C9401" s="31">
        <v>5.9628632567275052E-10</v>
      </c>
      <c r="D9401" s="31">
        <v>4.9690527139395875E-11</v>
      </c>
      <c r="E9401" s="31">
        <v>3.2901664228352829E-4</v>
      </c>
    </row>
    <row r="9402" spans="1:5" x14ac:dyDescent="0.25">
      <c r="A9402">
        <v>9401</v>
      </c>
      <c r="B9402" s="31">
        <v>2.333447593664173E-9</v>
      </c>
      <c r="C9402" s="31">
        <v>2.8193161337147957E-10</v>
      </c>
      <c r="D9402" s="31">
        <v>2.3494301114289964E-11</v>
      </c>
      <c r="E9402" s="31">
        <v>1.5556317291094487E-4</v>
      </c>
    </row>
    <row r="9403" spans="1:5" x14ac:dyDescent="0.25">
      <c r="A9403">
        <v>9402</v>
      </c>
      <c r="B9403" s="31">
        <v>1.9022579199957696E-9</v>
      </c>
      <c r="C9403" s="31">
        <v>2.2983445005976286E-10</v>
      </c>
      <c r="D9403" s="31">
        <v>1.9152870838313571E-11</v>
      </c>
      <c r="E9403" s="31">
        <v>1.2681719466638464E-4</v>
      </c>
    </row>
    <row r="9404" spans="1:5" x14ac:dyDescent="0.25">
      <c r="A9404">
        <v>9403</v>
      </c>
      <c r="B9404" s="31">
        <v>1.2794469606690426E-8</v>
      </c>
      <c r="C9404" s="31">
        <v>1.545852355219309E-9</v>
      </c>
      <c r="D9404" s="31">
        <v>1.2882102960160907E-10</v>
      </c>
      <c r="E9404" s="31">
        <v>8.5296464044602846E-4</v>
      </c>
    </row>
    <row r="9405" spans="1:5" x14ac:dyDescent="0.25">
      <c r="A9405">
        <v>9404</v>
      </c>
      <c r="B9405" s="31">
        <v>3.553833552863185E-9</v>
      </c>
      <c r="C9405" s="31">
        <v>4.293809854281273E-10</v>
      </c>
      <c r="D9405" s="31">
        <v>3.5781748785677277E-11</v>
      </c>
      <c r="E9405" s="31">
        <v>2.3692223685754565E-4</v>
      </c>
    </row>
    <row r="9406" spans="1:5" x14ac:dyDescent="0.25">
      <c r="A9406">
        <v>9405</v>
      </c>
      <c r="B9406" s="31">
        <v>1.9381836288372556E-9</v>
      </c>
      <c r="C9406" s="31">
        <v>2.3417506310061087E-10</v>
      </c>
      <c r="D9406" s="31">
        <v>1.9514588591717571E-11</v>
      </c>
      <c r="E9406" s="31">
        <v>1.292122419224837E-4</v>
      </c>
    </row>
    <row r="9407" spans="1:5" x14ac:dyDescent="0.25">
      <c r="A9407">
        <v>9406</v>
      </c>
      <c r="B9407" s="31">
        <v>3.9961082578772356E-9</v>
      </c>
      <c r="C9407" s="31">
        <v>4.8281746348598927E-10</v>
      </c>
      <c r="D9407" s="31">
        <v>4.0234788623832442E-11</v>
      </c>
      <c r="E9407" s="31">
        <v>2.6640721719181572E-4</v>
      </c>
    </row>
    <row r="9408" spans="1:5" x14ac:dyDescent="0.25">
      <c r="A9408">
        <v>9407</v>
      </c>
      <c r="B9408" s="31">
        <v>5.7118113847844233E-9</v>
      </c>
      <c r="C9408" s="31">
        <v>6.9011200566847427E-10</v>
      </c>
      <c r="D9408" s="31">
        <v>5.7509333805706189E-11</v>
      </c>
      <c r="E9408" s="31">
        <v>3.8078742565229488E-4</v>
      </c>
    </row>
    <row r="9409" spans="1:5" x14ac:dyDescent="0.25">
      <c r="A9409">
        <v>9408</v>
      </c>
      <c r="B9409" s="31">
        <v>5.2189615584765412E-9</v>
      </c>
      <c r="C9409" s="31">
        <v>6.3056494446250822E-10</v>
      </c>
      <c r="D9409" s="31">
        <v>5.254707870520902E-11</v>
      </c>
      <c r="E9409" s="31">
        <v>3.4793077056510276E-4</v>
      </c>
    </row>
    <row r="9410" spans="1:5" x14ac:dyDescent="0.25">
      <c r="A9410">
        <v>9409</v>
      </c>
      <c r="B9410" s="31">
        <v>3.6482788740468921E-9</v>
      </c>
      <c r="C9410" s="31">
        <v>4.4079205026155608E-10</v>
      </c>
      <c r="D9410" s="31">
        <v>3.6732670855129671E-11</v>
      </c>
      <c r="E9410" s="31">
        <v>2.4321859160312612E-4</v>
      </c>
    </row>
    <row r="9411" spans="1:5" x14ac:dyDescent="0.25">
      <c r="A9411">
        <v>9410</v>
      </c>
      <c r="B9411" s="31">
        <v>7.9394699605677444E-9</v>
      </c>
      <c r="C9411" s="31">
        <v>9.5926198701654133E-10</v>
      </c>
      <c r="D9411" s="31">
        <v>7.9938498918045107E-11</v>
      </c>
      <c r="E9411" s="31">
        <v>5.292979973711829E-4</v>
      </c>
    </row>
    <row r="9412" spans="1:5" x14ac:dyDescent="0.25">
      <c r="A9412">
        <v>9411</v>
      </c>
      <c r="B9412" s="31">
        <v>3.1643856603134458E-9</v>
      </c>
      <c r="C9412" s="31">
        <v>3.8232714416389852E-10</v>
      </c>
      <c r="D9412" s="31">
        <v>3.1860595346991541E-11</v>
      </c>
      <c r="E9412" s="31">
        <v>2.1095904402089637E-4</v>
      </c>
    </row>
    <row r="9413" spans="1:5" x14ac:dyDescent="0.25">
      <c r="A9413">
        <v>9412</v>
      </c>
      <c r="B9413" s="31">
        <v>4.9069702537633965E-9</v>
      </c>
      <c r="C9413" s="31">
        <v>5.9286955668757751E-10</v>
      </c>
      <c r="D9413" s="31">
        <v>4.940579639063146E-11</v>
      </c>
      <c r="E9413" s="31">
        <v>3.271313502508931E-4</v>
      </c>
    </row>
    <row r="9414" spans="1:5" x14ac:dyDescent="0.25">
      <c r="A9414">
        <v>9413</v>
      </c>
      <c r="B9414" s="31">
        <v>2.4130647245635446E-9</v>
      </c>
      <c r="C9414" s="31">
        <v>2.9155110781712963E-10</v>
      </c>
      <c r="D9414" s="31">
        <v>2.429592565142747E-11</v>
      </c>
      <c r="E9414" s="31">
        <v>1.6087098163756962E-4</v>
      </c>
    </row>
    <row r="9415" spans="1:5" x14ac:dyDescent="0.25">
      <c r="A9415">
        <v>9414</v>
      </c>
      <c r="B9415" s="31">
        <v>4.795911116426051E-9</v>
      </c>
      <c r="C9415" s="31">
        <v>5.7945117872435296E-10</v>
      </c>
      <c r="D9415" s="31">
        <v>4.8287598227029411E-11</v>
      </c>
      <c r="E9415" s="31">
        <v>3.1972740776173671E-4</v>
      </c>
    </row>
    <row r="9416" spans="1:5" x14ac:dyDescent="0.25">
      <c r="A9416">
        <v>9415</v>
      </c>
      <c r="B9416" s="31">
        <v>4.3727780766342637E-9</v>
      </c>
      <c r="C9416" s="31">
        <v>5.2832743336868767E-10</v>
      </c>
      <c r="D9416" s="31">
        <v>4.4027286114057304E-11</v>
      </c>
      <c r="E9416" s="31">
        <v>2.9151853844228425E-4</v>
      </c>
    </row>
    <row r="9417" spans="1:5" x14ac:dyDescent="0.25">
      <c r="A9417">
        <v>9416</v>
      </c>
      <c r="B9417" s="31">
        <v>2.3575053802680331E-9</v>
      </c>
      <c r="C9417" s="31">
        <v>2.8483832128717878E-10</v>
      </c>
      <c r="D9417" s="31">
        <v>2.3736526773931566E-11</v>
      </c>
      <c r="E9417" s="31">
        <v>1.571670253512022E-4</v>
      </c>
    </row>
    <row r="9418" spans="1:5" x14ac:dyDescent="0.25">
      <c r="A9418">
        <v>9417</v>
      </c>
      <c r="B9418" s="31">
        <v>2.2643479643557391E-9</v>
      </c>
      <c r="C9418" s="31">
        <v>2.7358286363859755E-10</v>
      </c>
      <c r="D9418" s="31">
        <v>2.279857196988313E-11</v>
      </c>
      <c r="E9418" s="31">
        <v>1.5095653095704927E-4</v>
      </c>
    </row>
    <row r="9419" spans="1:5" x14ac:dyDescent="0.25">
      <c r="A9419">
        <v>9418</v>
      </c>
      <c r="B9419" s="31">
        <v>4.892742190811232E-9</v>
      </c>
      <c r="C9419" s="31">
        <v>5.9115049483500094E-10</v>
      </c>
      <c r="D9419" s="31">
        <v>4.9262541236250079E-11</v>
      </c>
      <c r="E9419" s="31">
        <v>3.2618281272074877E-4</v>
      </c>
    </row>
    <row r="9420" spans="1:5" x14ac:dyDescent="0.25">
      <c r="A9420">
        <v>9419</v>
      </c>
      <c r="B9420" s="31">
        <v>1.0089225048659496E-8</v>
      </c>
      <c r="C9420" s="31">
        <v>1.2189995195777635E-9</v>
      </c>
      <c r="D9420" s="31">
        <v>1.0158329329814696E-10</v>
      </c>
      <c r="E9420" s="31">
        <v>6.726150032439664E-4</v>
      </c>
    </row>
    <row r="9421" spans="1:5" x14ac:dyDescent="0.25">
      <c r="A9421">
        <v>9420</v>
      </c>
      <c r="B9421" s="31">
        <v>7.8125300029744382E-9</v>
      </c>
      <c r="C9421" s="31">
        <v>9.4392485789362399E-10</v>
      </c>
      <c r="D9421" s="31">
        <v>7.8660404824468666E-11</v>
      </c>
      <c r="E9421" s="31">
        <v>5.2083533353162916E-4</v>
      </c>
    </row>
    <row r="9422" spans="1:5" x14ac:dyDescent="0.25">
      <c r="A9422">
        <v>9421</v>
      </c>
      <c r="B9422" s="31">
        <v>6.4059972487260281E-9</v>
      </c>
      <c r="C9422" s="31">
        <v>7.7398487306525438E-10</v>
      </c>
      <c r="D9422" s="31">
        <v>6.4498739422104527E-11</v>
      </c>
      <c r="E9422" s="31">
        <v>4.2706648324840189E-4</v>
      </c>
    </row>
    <row r="9423" spans="1:5" x14ac:dyDescent="0.25">
      <c r="A9423">
        <v>9422</v>
      </c>
      <c r="B9423" s="31">
        <v>2.5793316060868364E-9</v>
      </c>
      <c r="C9423" s="31">
        <v>3.1163979131076572E-10</v>
      </c>
      <c r="D9423" s="31">
        <v>2.5969982609230478E-11</v>
      </c>
      <c r="E9423" s="31">
        <v>1.719554404057891E-4</v>
      </c>
    </row>
    <row r="9424" spans="1:5" x14ac:dyDescent="0.25">
      <c r="A9424">
        <v>9423</v>
      </c>
      <c r="B9424" s="31">
        <v>4.4925726505755237E-9</v>
      </c>
      <c r="C9424" s="31">
        <v>5.4280124353528926E-10</v>
      </c>
      <c r="D9424" s="31">
        <v>4.5233436961274107E-11</v>
      </c>
      <c r="E9424" s="31">
        <v>2.9950484337170155E-4</v>
      </c>
    </row>
    <row r="9425" spans="1:5" x14ac:dyDescent="0.25">
      <c r="A9425">
        <v>9424</v>
      </c>
      <c r="B9425" s="31">
        <v>4.2628463891108998E-9</v>
      </c>
      <c r="C9425" s="31">
        <v>5.1504527605422095E-10</v>
      </c>
      <c r="D9425" s="31">
        <v>4.2920439671185077E-11</v>
      </c>
      <c r="E9425" s="31">
        <v>2.8418975927405998E-4</v>
      </c>
    </row>
    <row r="9426" spans="1:5" x14ac:dyDescent="0.25">
      <c r="A9426">
        <v>9425</v>
      </c>
      <c r="B9426" s="31">
        <v>5.3080977270083693E-9</v>
      </c>
      <c r="C9426" s="31">
        <v>6.413345472906002E-10</v>
      </c>
      <c r="D9426" s="31">
        <v>5.3444545607550019E-11</v>
      </c>
      <c r="E9426" s="31">
        <v>3.5387318180055794E-4</v>
      </c>
    </row>
    <row r="9427" spans="1:5" x14ac:dyDescent="0.25">
      <c r="A9427">
        <v>9426</v>
      </c>
      <c r="B9427" s="31">
        <v>4.4717366450712227E-9</v>
      </c>
      <c r="C9427" s="31">
        <v>5.4028379739079699E-10</v>
      </c>
      <c r="D9427" s="31">
        <v>4.5023649782566416E-11</v>
      </c>
      <c r="E9427" s="31">
        <v>2.981157763380815E-4</v>
      </c>
    </row>
    <row r="9428" spans="1:5" x14ac:dyDescent="0.25">
      <c r="A9428">
        <v>9427</v>
      </c>
      <c r="B9428" s="31">
        <v>5.7145882369415326E-9</v>
      </c>
      <c r="C9428" s="31">
        <v>6.9044751027156588E-10</v>
      </c>
      <c r="D9428" s="31">
        <v>5.7537292522630492E-11</v>
      </c>
      <c r="E9428" s="31">
        <v>3.8097254912943548E-4</v>
      </c>
    </row>
    <row r="9429" spans="1:5" x14ac:dyDescent="0.25">
      <c r="A9429">
        <v>9428</v>
      </c>
      <c r="B9429" s="31">
        <v>3.0604650541732709E-9</v>
      </c>
      <c r="C9429" s="31">
        <v>3.6977125723024996E-10</v>
      </c>
      <c r="D9429" s="31">
        <v>3.0814271435854162E-11</v>
      </c>
      <c r="E9429" s="31">
        <v>2.0403100361155138E-4</v>
      </c>
    </row>
    <row r="9430" spans="1:5" x14ac:dyDescent="0.25">
      <c r="A9430">
        <v>9429</v>
      </c>
      <c r="B9430" s="31">
        <v>2.6976307859878303E-9</v>
      </c>
      <c r="C9430" s="31">
        <v>3.2593292510154338E-10</v>
      </c>
      <c r="D9430" s="31">
        <v>2.7161077091795281E-11</v>
      </c>
      <c r="E9430" s="31">
        <v>1.7984205239918868E-4</v>
      </c>
    </row>
    <row r="9431" spans="1:5" x14ac:dyDescent="0.25">
      <c r="A9431">
        <v>9430</v>
      </c>
      <c r="B9431" s="31">
        <v>6.2109396323931289E-9</v>
      </c>
      <c r="C9431" s="31">
        <v>7.5041763777681367E-10</v>
      </c>
      <c r="D9431" s="31">
        <v>6.2534803148067801E-11</v>
      </c>
      <c r="E9431" s="31">
        <v>4.1406264215954194E-4</v>
      </c>
    </row>
    <row r="9432" spans="1:5" x14ac:dyDescent="0.25">
      <c r="A9432">
        <v>9431</v>
      </c>
      <c r="B9432" s="31">
        <v>1.5248190411821579E-9</v>
      </c>
      <c r="C9432" s="31">
        <v>1.8423156086611829E-10</v>
      </c>
      <c r="D9432" s="31">
        <v>1.5352630072176523E-11</v>
      </c>
      <c r="E9432" s="31">
        <v>1.0165460274547719E-4</v>
      </c>
    </row>
    <row r="9433" spans="1:5" x14ac:dyDescent="0.25">
      <c r="A9433">
        <v>9432</v>
      </c>
      <c r="B9433" s="31">
        <v>7.8039492492580962E-9</v>
      </c>
      <c r="C9433" s="31">
        <v>9.4288811477337548E-10</v>
      </c>
      <c r="D9433" s="31">
        <v>7.8574009564447953E-11</v>
      </c>
      <c r="E9433" s="31">
        <v>5.2026328328387311E-4</v>
      </c>
    </row>
    <row r="9434" spans="1:5" x14ac:dyDescent="0.25">
      <c r="A9434">
        <v>9433</v>
      </c>
      <c r="B9434" s="31">
        <v>6.1149324368369554E-9</v>
      </c>
      <c r="C9434" s="31">
        <v>7.3881786428632794E-10</v>
      </c>
      <c r="D9434" s="31">
        <v>6.1568155357194E-11</v>
      </c>
      <c r="E9434" s="31">
        <v>4.0766216245579701E-4</v>
      </c>
    </row>
    <row r="9435" spans="1:5" x14ac:dyDescent="0.25">
      <c r="A9435">
        <v>9434</v>
      </c>
      <c r="B9435" s="31">
        <v>8.0530034215344648E-9</v>
      </c>
      <c r="C9435" s="31">
        <v>9.7297931750594494E-10</v>
      </c>
      <c r="D9435" s="31">
        <v>8.1081609792162074E-11</v>
      </c>
      <c r="E9435" s="31">
        <v>5.3686689476896432E-4</v>
      </c>
    </row>
    <row r="9436" spans="1:5" x14ac:dyDescent="0.25">
      <c r="A9436">
        <v>9435</v>
      </c>
      <c r="B9436" s="31">
        <v>3.3404938512998853E-9</v>
      </c>
      <c r="C9436" s="31">
        <v>4.0360487354061624E-10</v>
      </c>
      <c r="D9436" s="31">
        <v>3.3633739461718018E-11</v>
      </c>
      <c r="E9436" s="31">
        <v>2.2269959008665901E-4</v>
      </c>
    </row>
    <row r="9437" spans="1:5" x14ac:dyDescent="0.25">
      <c r="A9437">
        <v>9436</v>
      </c>
      <c r="B9437" s="31">
        <v>3.9147457788332718E-9</v>
      </c>
      <c r="C9437" s="31">
        <v>4.7298709273026657E-10</v>
      </c>
      <c r="D9437" s="31">
        <v>3.9415591060855547E-11</v>
      </c>
      <c r="E9437" s="31">
        <v>2.609830519222181E-4</v>
      </c>
    </row>
    <row r="9438" spans="1:5" x14ac:dyDescent="0.25">
      <c r="A9438">
        <v>9437</v>
      </c>
      <c r="B9438" s="31">
        <v>2.3308116371499281E-9</v>
      </c>
      <c r="C9438" s="31">
        <v>2.8161313205016943E-10</v>
      </c>
      <c r="D9438" s="31">
        <v>2.3467761004180785E-11</v>
      </c>
      <c r="E9438" s="31">
        <v>1.5538744247666186E-4</v>
      </c>
    </row>
    <row r="9439" spans="1:5" x14ac:dyDescent="0.25">
      <c r="A9439">
        <v>9438</v>
      </c>
      <c r="B9439" s="31">
        <v>3.6538063111987048E-9</v>
      </c>
      <c r="C9439" s="31">
        <v>4.4145988581880246E-10</v>
      </c>
      <c r="D9439" s="31">
        <v>3.678832381823354E-11</v>
      </c>
      <c r="E9439" s="31">
        <v>2.4358708741324697E-4</v>
      </c>
    </row>
    <row r="9440" spans="1:5" x14ac:dyDescent="0.25">
      <c r="A9440">
        <v>9439</v>
      </c>
      <c r="B9440" s="31">
        <v>8.3075527561111156E-9</v>
      </c>
      <c r="C9440" s="31">
        <v>1.0037344562863017E-9</v>
      </c>
      <c r="D9440" s="31">
        <v>8.3644538023858478E-11</v>
      </c>
      <c r="E9440" s="31">
        <v>5.5383685040740773E-4</v>
      </c>
    </row>
    <row r="9441" spans="1:5" x14ac:dyDescent="0.25">
      <c r="A9441">
        <v>9440</v>
      </c>
      <c r="B9441" s="31">
        <v>4.8422241572230792E-9</v>
      </c>
      <c r="C9441" s="31">
        <v>5.8504680913298032E-10</v>
      </c>
      <c r="D9441" s="31">
        <v>4.8753900761081691E-11</v>
      </c>
      <c r="E9441" s="31">
        <v>3.2281494381487195E-4</v>
      </c>
    </row>
    <row r="9442" spans="1:5" x14ac:dyDescent="0.25">
      <c r="A9442">
        <v>9441</v>
      </c>
      <c r="B9442" s="31">
        <v>8.1334667429706521E-9</v>
      </c>
      <c r="C9442" s="31">
        <v>9.8270105031508411E-10</v>
      </c>
      <c r="D9442" s="31">
        <v>8.1891754192923676E-11</v>
      </c>
      <c r="E9442" s="31">
        <v>5.4223111619804349E-4</v>
      </c>
    </row>
    <row r="9443" spans="1:5" x14ac:dyDescent="0.25">
      <c r="A9443">
        <v>9442</v>
      </c>
      <c r="B9443" s="31">
        <v>5.8361244251440135E-9</v>
      </c>
      <c r="C9443" s="31">
        <v>7.0513174561329036E-10</v>
      </c>
      <c r="D9443" s="31">
        <v>5.8760978801107526E-11</v>
      </c>
      <c r="E9443" s="31">
        <v>3.8907496167626753E-4</v>
      </c>
    </row>
    <row r="9444" spans="1:5" x14ac:dyDescent="0.25">
      <c r="A9444">
        <v>9443</v>
      </c>
      <c r="B9444" s="31">
        <v>5.0854627732193552E-9</v>
      </c>
      <c r="C9444" s="31">
        <v>6.1443536520266735E-10</v>
      </c>
      <c r="D9444" s="31">
        <v>5.1202947100222279E-11</v>
      </c>
      <c r="E9444" s="31">
        <v>3.3903085154795702E-4</v>
      </c>
    </row>
    <row r="9445" spans="1:5" x14ac:dyDescent="0.25">
      <c r="A9445">
        <v>9444</v>
      </c>
      <c r="B9445" s="31">
        <v>1.537106938105108E-8</v>
      </c>
      <c r="C9445" s="31">
        <v>1.8571620813817884E-9</v>
      </c>
      <c r="D9445" s="31">
        <v>1.5476350678181571E-10</v>
      </c>
      <c r="E9445" s="31">
        <v>1.0247379587367386E-3</v>
      </c>
    </row>
    <row r="9446" spans="1:5" x14ac:dyDescent="0.25">
      <c r="A9446">
        <v>9445</v>
      </c>
      <c r="B9446" s="31">
        <v>6.6709629758409416E-9</v>
      </c>
      <c r="C9446" s="31">
        <v>8.0599854036872746E-10</v>
      </c>
      <c r="D9446" s="31">
        <v>6.7166545030727293E-11</v>
      </c>
      <c r="E9446" s="31">
        <v>4.4473086505606276E-4</v>
      </c>
    </row>
    <row r="9447" spans="1:5" x14ac:dyDescent="0.25">
      <c r="A9447">
        <v>9446</v>
      </c>
      <c r="B9447" s="31">
        <v>3.9701898784810149E-9</v>
      </c>
      <c r="C9447" s="31">
        <v>4.7968595518085694E-10</v>
      </c>
      <c r="D9447" s="31">
        <v>3.9973829598404743E-11</v>
      </c>
      <c r="E9447" s="31">
        <v>2.6467932523206765E-4</v>
      </c>
    </row>
    <row r="9448" spans="1:5" x14ac:dyDescent="0.25">
      <c r="A9448">
        <v>9447</v>
      </c>
      <c r="B9448" s="31">
        <v>2.4036804963387099E-9</v>
      </c>
      <c r="C9448" s="31">
        <v>2.9041728736585512E-10</v>
      </c>
      <c r="D9448" s="31">
        <v>2.420144061382126E-11</v>
      </c>
      <c r="E9448" s="31">
        <v>1.6024536642258067E-4</v>
      </c>
    </row>
    <row r="9449" spans="1:5" x14ac:dyDescent="0.25">
      <c r="A9449">
        <v>9448</v>
      </c>
      <c r="B9449" s="31">
        <v>3.0614002144075526E-9</v>
      </c>
      <c r="C9449" s="31">
        <v>3.6988424508321391E-10</v>
      </c>
      <c r="D9449" s="31">
        <v>3.0823687090267828E-11</v>
      </c>
      <c r="E9449" s="31">
        <v>2.0409334762717016E-4</v>
      </c>
    </row>
    <row r="9450" spans="1:5" x14ac:dyDescent="0.25">
      <c r="A9450">
        <v>9449</v>
      </c>
      <c r="B9450" s="31">
        <v>6.197042258847917E-9</v>
      </c>
      <c r="C9450" s="31">
        <v>7.4873853045258392E-10</v>
      </c>
      <c r="D9450" s="31">
        <v>6.2394877537715331E-11</v>
      </c>
      <c r="E9450" s="31">
        <v>4.1313615058986115E-4</v>
      </c>
    </row>
    <row r="9451" spans="1:5" x14ac:dyDescent="0.25">
      <c r="A9451">
        <v>9450</v>
      </c>
      <c r="B9451" s="31">
        <v>3.639372971046753E-9</v>
      </c>
      <c r="C9451" s="31">
        <v>4.3971602198126519E-10</v>
      </c>
      <c r="D9451" s="31">
        <v>3.6643001831772101E-11</v>
      </c>
      <c r="E9451" s="31">
        <v>2.4262486473645018E-4</v>
      </c>
    </row>
    <row r="9452" spans="1:5" x14ac:dyDescent="0.25">
      <c r="A9452">
        <v>9451</v>
      </c>
      <c r="B9452" s="31">
        <v>2.2328418499472342E-9</v>
      </c>
      <c r="C9452" s="31">
        <v>2.697762344730768E-10</v>
      </c>
      <c r="D9452" s="31">
        <v>2.2481352872756401E-11</v>
      </c>
      <c r="E9452" s="31">
        <v>1.4885612332981562E-4</v>
      </c>
    </row>
    <row r="9453" spans="1:5" x14ac:dyDescent="0.25">
      <c r="A9453">
        <v>9452</v>
      </c>
      <c r="B9453" s="31">
        <v>1.2818272094231085E-8</v>
      </c>
      <c r="C9453" s="31">
        <v>1.5487282174125778E-9</v>
      </c>
      <c r="D9453" s="31">
        <v>1.2906068478438149E-10</v>
      </c>
      <c r="E9453" s="31">
        <v>8.5455147294873903E-4</v>
      </c>
    </row>
    <row r="9454" spans="1:5" x14ac:dyDescent="0.25">
      <c r="A9454">
        <v>9453</v>
      </c>
      <c r="B9454" s="31">
        <v>4.6875676185806726E-9</v>
      </c>
      <c r="C9454" s="31">
        <v>5.6636090953262364E-10</v>
      </c>
      <c r="D9454" s="31">
        <v>4.7196742461051968E-11</v>
      </c>
      <c r="E9454" s="31">
        <v>3.1250450790537814E-4</v>
      </c>
    </row>
    <row r="9455" spans="1:5" x14ac:dyDescent="0.25">
      <c r="A9455">
        <v>9454</v>
      </c>
      <c r="B9455" s="31">
        <v>3.1462677345476332E-9</v>
      </c>
      <c r="C9455" s="31">
        <v>3.8013810162616611E-10</v>
      </c>
      <c r="D9455" s="31">
        <v>3.167817513551384E-11</v>
      </c>
      <c r="E9455" s="31">
        <v>2.0975118230317553E-4</v>
      </c>
    </row>
    <row r="9456" spans="1:5" x14ac:dyDescent="0.25">
      <c r="A9456">
        <v>9455</v>
      </c>
      <c r="B9456" s="31">
        <v>2.450569950022071E-9</v>
      </c>
      <c r="C9456" s="31">
        <v>2.9608256108485844E-10</v>
      </c>
      <c r="D9456" s="31">
        <v>2.4673546757071536E-11</v>
      </c>
      <c r="E9456" s="31">
        <v>1.633713300014714E-4</v>
      </c>
    </row>
    <row r="9457" spans="1:5" x14ac:dyDescent="0.25">
      <c r="A9457">
        <v>9456</v>
      </c>
      <c r="B9457" s="31">
        <v>6.1803547725485344E-9</v>
      </c>
      <c r="C9457" s="31">
        <v>7.4672231635449415E-10</v>
      </c>
      <c r="D9457" s="31">
        <v>6.222685969620785E-11</v>
      </c>
      <c r="E9457" s="31">
        <v>4.1202365150323561E-4</v>
      </c>
    </row>
    <row r="9458" spans="1:5" x14ac:dyDescent="0.25">
      <c r="A9458">
        <v>9457</v>
      </c>
      <c r="B9458" s="31">
        <v>7.1385710843850138E-9</v>
      </c>
      <c r="C9458" s="31">
        <v>8.6249584882569613E-10</v>
      </c>
      <c r="D9458" s="31">
        <v>7.1874654068808016E-11</v>
      </c>
      <c r="E9458" s="31">
        <v>4.759047389590009E-4</v>
      </c>
    </row>
    <row r="9459" spans="1:5" x14ac:dyDescent="0.25">
      <c r="A9459">
        <v>9458</v>
      </c>
      <c r="B9459" s="31">
        <v>4.939586836252746E-9</v>
      </c>
      <c r="C9459" s="31">
        <v>5.9681035473629064E-10</v>
      </c>
      <c r="D9459" s="31">
        <v>4.9734196228024218E-11</v>
      </c>
      <c r="E9459" s="31">
        <v>3.2930578908351642E-4</v>
      </c>
    </row>
    <row r="9460" spans="1:5" x14ac:dyDescent="0.25">
      <c r="A9460">
        <v>9459</v>
      </c>
      <c r="B9460" s="31">
        <v>7.1925578120783084E-9</v>
      </c>
      <c r="C9460" s="31">
        <v>8.6901862880179007E-10</v>
      </c>
      <c r="D9460" s="31">
        <v>7.2418219066815843E-11</v>
      </c>
      <c r="E9460" s="31">
        <v>4.7950385413855388E-4</v>
      </c>
    </row>
    <row r="9461" spans="1:5" x14ac:dyDescent="0.25">
      <c r="A9461">
        <v>9460</v>
      </c>
      <c r="B9461" s="31">
        <v>3.6149525276403756E-9</v>
      </c>
      <c r="C9461" s="31">
        <v>4.3676549717517965E-10</v>
      </c>
      <c r="D9461" s="31">
        <v>3.6397124764598304E-11</v>
      </c>
      <c r="E9461" s="31">
        <v>2.4099683517602504E-4</v>
      </c>
    </row>
    <row r="9462" spans="1:5" x14ac:dyDescent="0.25">
      <c r="A9462">
        <v>9461</v>
      </c>
      <c r="B9462" s="31">
        <v>3.1614311443488868E-9</v>
      </c>
      <c r="C9462" s="31">
        <v>3.8197017387886554E-10</v>
      </c>
      <c r="D9462" s="31">
        <v>3.1830847823238793E-11</v>
      </c>
      <c r="E9462" s="31">
        <v>2.1076207628992579E-4</v>
      </c>
    </row>
    <row r="9463" spans="1:5" x14ac:dyDescent="0.25">
      <c r="A9463">
        <v>9462</v>
      </c>
      <c r="B9463" s="31">
        <v>6.6246347167394092E-9</v>
      </c>
      <c r="C9463" s="31">
        <v>8.004010712553643E-10</v>
      </c>
      <c r="D9463" s="31">
        <v>6.6700089271280363E-11</v>
      </c>
      <c r="E9463" s="31">
        <v>4.4164231444929393E-4</v>
      </c>
    </row>
    <row r="9464" spans="1:5" x14ac:dyDescent="0.25">
      <c r="A9464">
        <v>9463</v>
      </c>
      <c r="B9464" s="31">
        <v>4.7596981018760289E-9</v>
      </c>
      <c r="C9464" s="31">
        <v>5.7507585285680242E-10</v>
      </c>
      <c r="D9464" s="31">
        <v>4.7922987738066868E-11</v>
      </c>
      <c r="E9464" s="31">
        <v>3.1731320679173527E-4</v>
      </c>
    </row>
    <row r="9465" spans="1:5" x14ac:dyDescent="0.25">
      <c r="A9465">
        <v>9464</v>
      </c>
      <c r="B9465" s="31">
        <v>3.023666853039143E-9</v>
      </c>
      <c r="C9465" s="31">
        <v>3.6532522799733211E-10</v>
      </c>
      <c r="D9465" s="31">
        <v>3.0443768999777674E-11</v>
      </c>
      <c r="E9465" s="31">
        <v>2.0157779020260952E-4</v>
      </c>
    </row>
    <row r="9466" spans="1:5" x14ac:dyDescent="0.25">
      <c r="A9466">
        <v>9465</v>
      </c>
      <c r="B9466" s="31">
        <v>5.6152840068455082E-9</v>
      </c>
      <c r="C9466" s="31">
        <v>6.7844938274489567E-10</v>
      </c>
      <c r="D9466" s="31">
        <v>5.6537448562074641E-11</v>
      </c>
      <c r="E9466" s="31">
        <v>3.7435226712303387E-4</v>
      </c>
    </row>
    <row r="9467" spans="1:5" x14ac:dyDescent="0.25">
      <c r="A9467">
        <v>9466</v>
      </c>
      <c r="B9467" s="31">
        <v>4.7361393501582057E-9</v>
      </c>
      <c r="C9467" s="31">
        <v>5.722294392930873E-10</v>
      </c>
      <c r="D9467" s="31">
        <v>4.7685786607757277E-11</v>
      </c>
      <c r="E9467" s="31">
        <v>3.1574262334388035E-4</v>
      </c>
    </row>
    <row r="9468" spans="1:5" x14ac:dyDescent="0.25">
      <c r="A9468">
        <v>9467</v>
      </c>
      <c r="B9468" s="31">
        <v>4.5414843889126808E-9</v>
      </c>
      <c r="C9468" s="31">
        <v>5.4871085356451836E-10</v>
      </c>
      <c r="D9468" s="31">
        <v>4.5725904463709865E-11</v>
      </c>
      <c r="E9468" s="31">
        <v>3.0276562592751206E-4</v>
      </c>
    </row>
    <row r="9469" spans="1:5" x14ac:dyDescent="0.25">
      <c r="A9469">
        <v>9468</v>
      </c>
      <c r="B9469" s="31">
        <v>1.4226998359691879E-9</v>
      </c>
      <c r="C9469" s="31">
        <v>1.7189332264723614E-10</v>
      </c>
      <c r="D9469" s="31">
        <v>1.4324443553936344E-11</v>
      </c>
      <c r="E9469" s="31">
        <v>9.4846655731279191E-5</v>
      </c>
    </row>
    <row r="9470" spans="1:5" x14ac:dyDescent="0.25">
      <c r="A9470">
        <v>9469</v>
      </c>
      <c r="B9470" s="31">
        <v>4.3703331031251453E-9</v>
      </c>
      <c r="C9470" s="31">
        <v>5.2803202698032582E-10</v>
      </c>
      <c r="D9470" s="31">
        <v>4.4002668915027154E-11</v>
      </c>
      <c r="E9470" s="31">
        <v>2.9135554020834299E-4</v>
      </c>
    </row>
    <row r="9471" spans="1:5" x14ac:dyDescent="0.25">
      <c r="A9471">
        <v>9470</v>
      </c>
      <c r="B9471" s="31">
        <v>2.1866650846611039E-9</v>
      </c>
      <c r="C9471" s="31">
        <v>2.6419706913302652E-10</v>
      </c>
      <c r="D9471" s="31">
        <v>2.2016422427752211E-11</v>
      </c>
      <c r="E9471" s="31">
        <v>1.4577767231074027E-4</v>
      </c>
    </row>
    <row r="9472" spans="1:5" x14ac:dyDescent="0.25">
      <c r="A9472">
        <v>9471</v>
      </c>
      <c r="B9472" s="31">
        <v>3.4123136287480084E-9</v>
      </c>
      <c r="C9472" s="31">
        <v>4.1228227678845801E-10</v>
      </c>
      <c r="D9472" s="31">
        <v>3.4356856399038169E-11</v>
      </c>
      <c r="E9472" s="31">
        <v>2.2748757524986723E-4</v>
      </c>
    </row>
    <row r="9473" spans="1:5" x14ac:dyDescent="0.25">
      <c r="A9473">
        <v>9472</v>
      </c>
      <c r="B9473" s="31">
        <v>4.0659150427065724E-9</v>
      </c>
      <c r="C9473" s="31">
        <v>4.9125165310509544E-10</v>
      </c>
      <c r="D9473" s="31">
        <v>4.0937637758757954E-11</v>
      </c>
      <c r="E9473" s="31">
        <v>2.7106100284710483E-4</v>
      </c>
    </row>
    <row r="9474" spans="1:5" x14ac:dyDescent="0.25">
      <c r="A9474">
        <v>9473</v>
      </c>
      <c r="B9474" s="31">
        <v>4.3016166984335892E-9</v>
      </c>
      <c r="C9474" s="31">
        <v>5.1972957918060627E-10</v>
      </c>
      <c r="D9474" s="31">
        <v>4.3310798265050523E-11</v>
      </c>
      <c r="E9474" s="31">
        <v>2.8677444656223928E-4</v>
      </c>
    </row>
    <row r="9475" spans="1:5" x14ac:dyDescent="0.25">
      <c r="A9475">
        <v>9474</v>
      </c>
      <c r="B9475" s="31">
        <v>2.8707545329077061E-9</v>
      </c>
      <c r="C9475" s="31">
        <v>3.4685006822254747E-10</v>
      </c>
      <c r="D9475" s="31">
        <v>2.8904172351878955E-11</v>
      </c>
      <c r="E9475" s="31">
        <v>1.9138363552718041E-4</v>
      </c>
    </row>
    <row r="9476" spans="1:5" x14ac:dyDescent="0.25">
      <c r="A9476">
        <v>9475</v>
      </c>
      <c r="B9476" s="31">
        <v>2.4582542662650728E-9</v>
      </c>
      <c r="C9476" s="31">
        <v>2.9701099491038276E-10</v>
      </c>
      <c r="D9476" s="31">
        <v>2.4750916242531896E-11</v>
      </c>
      <c r="E9476" s="31">
        <v>1.6388361775100484E-4</v>
      </c>
    </row>
    <row r="9477" spans="1:5" x14ac:dyDescent="0.25">
      <c r="A9477">
        <v>9476</v>
      </c>
      <c r="B9477" s="31">
        <v>2.7646284558237483E-9</v>
      </c>
      <c r="C9477" s="31">
        <v>3.3402771205980082E-10</v>
      </c>
      <c r="D9477" s="31">
        <v>2.7835642671650067E-11</v>
      </c>
      <c r="E9477" s="31">
        <v>1.8430856372158322E-4</v>
      </c>
    </row>
    <row r="9478" spans="1:5" x14ac:dyDescent="0.25">
      <c r="A9478">
        <v>9477</v>
      </c>
      <c r="B9478" s="31">
        <v>3.1322656989141098E-9</v>
      </c>
      <c r="C9478" s="31">
        <v>3.7844634882770479E-10</v>
      </c>
      <c r="D9478" s="31">
        <v>3.1537195735642064E-11</v>
      </c>
      <c r="E9478" s="31">
        <v>2.0881771326094066E-4</v>
      </c>
    </row>
    <row r="9479" spans="1:5" x14ac:dyDescent="0.25">
      <c r="A9479">
        <v>9478</v>
      </c>
      <c r="B9479" s="31">
        <v>3.4119108555972908E-9</v>
      </c>
      <c r="C9479" s="31">
        <v>4.1223361296394663E-10</v>
      </c>
      <c r="D9479" s="31">
        <v>3.4352801080328884E-11</v>
      </c>
      <c r="E9479" s="31">
        <v>2.2746072370648604E-4</v>
      </c>
    </row>
    <row r="9480" spans="1:5" x14ac:dyDescent="0.25">
      <c r="A9480">
        <v>9479</v>
      </c>
      <c r="B9480" s="31">
        <v>3.8191964911568527E-9</v>
      </c>
      <c r="C9480" s="31">
        <v>4.6144264454799228E-10</v>
      </c>
      <c r="D9480" s="31">
        <v>3.8453553712332688E-11</v>
      </c>
      <c r="E9480" s="31">
        <v>2.5461309941045686E-4</v>
      </c>
    </row>
    <row r="9481" spans="1:5" x14ac:dyDescent="0.25">
      <c r="A9481">
        <v>9480</v>
      </c>
      <c r="B9481" s="31">
        <v>4.1077387058261512E-9</v>
      </c>
      <c r="C9481" s="31">
        <v>4.9630486829296786E-10</v>
      </c>
      <c r="D9481" s="31">
        <v>4.1358739024413986E-11</v>
      </c>
      <c r="E9481" s="31">
        <v>2.7384924705507675E-4</v>
      </c>
    </row>
    <row r="9482" spans="1:5" x14ac:dyDescent="0.25">
      <c r="A9482">
        <v>9481</v>
      </c>
      <c r="B9482" s="31">
        <v>3.5432271081297348E-9</v>
      </c>
      <c r="C9482" s="31">
        <v>4.2809949443430496E-10</v>
      </c>
      <c r="D9482" s="31">
        <v>3.5674957869525413E-11</v>
      </c>
      <c r="E9482" s="31">
        <v>2.3621514054198231E-4</v>
      </c>
    </row>
    <row r="9483" spans="1:5" x14ac:dyDescent="0.25">
      <c r="A9483">
        <v>9482</v>
      </c>
      <c r="B9483" s="31">
        <v>3.2780794031544265E-9</v>
      </c>
      <c r="C9483" s="31">
        <v>3.9606384021674031E-10</v>
      </c>
      <c r="D9483" s="31">
        <v>3.3005320018061693E-11</v>
      </c>
      <c r="E9483" s="31">
        <v>2.1853862687696177E-4</v>
      </c>
    </row>
    <row r="9484" spans="1:5" x14ac:dyDescent="0.25">
      <c r="A9484">
        <v>9483</v>
      </c>
      <c r="B9484" s="31">
        <v>2.588658076820746E-9</v>
      </c>
      <c r="C9484" s="31">
        <v>3.1276663339121891E-10</v>
      </c>
      <c r="D9484" s="31">
        <v>2.606388611593491E-11</v>
      </c>
      <c r="E9484" s="31">
        <v>1.7257720512138305E-4</v>
      </c>
    </row>
    <row r="9485" spans="1:5" x14ac:dyDescent="0.25">
      <c r="A9485">
        <v>9484</v>
      </c>
      <c r="B9485" s="31">
        <v>5.9451277491191716E-9</v>
      </c>
      <c r="C9485" s="31">
        <v>7.1830173626343956E-10</v>
      </c>
      <c r="D9485" s="31">
        <v>5.9858478021953297E-11</v>
      </c>
      <c r="E9485" s="31">
        <v>3.9634184994127809E-4</v>
      </c>
    </row>
    <row r="9486" spans="1:5" x14ac:dyDescent="0.25">
      <c r="A9486">
        <v>9485</v>
      </c>
      <c r="B9486" s="31">
        <v>2.2449750907632773E-9</v>
      </c>
      <c r="C9486" s="31">
        <v>2.7124219589770008E-10</v>
      </c>
      <c r="D9486" s="31">
        <v>2.2603516324808341E-11</v>
      </c>
      <c r="E9486" s="31">
        <v>1.4966500605088516E-4</v>
      </c>
    </row>
    <row r="9487" spans="1:5" x14ac:dyDescent="0.25">
      <c r="A9487">
        <v>9486</v>
      </c>
      <c r="B9487" s="31">
        <v>2.0620901936407801E-9</v>
      </c>
      <c r="C9487" s="31">
        <v>2.4914569188920105E-10</v>
      </c>
      <c r="D9487" s="31">
        <v>2.0762140990766754E-11</v>
      </c>
      <c r="E9487" s="31">
        <v>1.3747267957605201E-4</v>
      </c>
    </row>
    <row r="9488" spans="1:5" x14ac:dyDescent="0.25">
      <c r="A9488">
        <v>9487</v>
      </c>
      <c r="B9488" s="31">
        <v>5.1845145195940456E-9</v>
      </c>
      <c r="C9488" s="31">
        <v>6.2640298716191065E-10</v>
      </c>
      <c r="D9488" s="31">
        <v>5.2200248930159221E-11</v>
      </c>
      <c r="E9488" s="31">
        <v>3.4563430130626969E-4</v>
      </c>
    </row>
    <row r="9489" spans="1:5" x14ac:dyDescent="0.25">
      <c r="A9489">
        <v>9488</v>
      </c>
      <c r="B9489" s="31">
        <v>7.9092029240270508E-9</v>
      </c>
      <c r="C9489" s="31">
        <v>9.5560506561532312E-10</v>
      </c>
      <c r="D9489" s="31">
        <v>7.9633755467943598E-11</v>
      </c>
      <c r="E9489" s="31">
        <v>5.272801949351367E-4</v>
      </c>
    </row>
    <row r="9490" spans="1:5" x14ac:dyDescent="0.25">
      <c r="A9490">
        <v>9489</v>
      </c>
      <c r="B9490" s="31">
        <v>3.5719533360541659E-9</v>
      </c>
      <c r="C9490" s="31">
        <v>4.3157025238353072E-10</v>
      </c>
      <c r="D9490" s="31">
        <v>3.596418769862756E-11</v>
      </c>
      <c r="E9490" s="31">
        <v>2.3813022240361104E-4</v>
      </c>
    </row>
    <row r="9491" spans="1:5" x14ac:dyDescent="0.25">
      <c r="A9491">
        <v>9490</v>
      </c>
      <c r="B9491" s="31">
        <v>3.0158136384550481E-9</v>
      </c>
      <c r="C9491" s="31">
        <v>3.6437638755032228E-10</v>
      </c>
      <c r="D9491" s="31">
        <v>3.0364698962526855E-11</v>
      </c>
      <c r="E9491" s="31">
        <v>2.0105424256366988E-4</v>
      </c>
    </row>
    <row r="9492" spans="1:5" x14ac:dyDescent="0.25">
      <c r="A9492">
        <v>9491</v>
      </c>
      <c r="B9492" s="31">
        <v>2.6016212117810929E-9</v>
      </c>
      <c r="C9492" s="31">
        <v>3.1433286421793478E-10</v>
      </c>
      <c r="D9492" s="31">
        <v>2.6194405351494564E-11</v>
      </c>
      <c r="E9492" s="31">
        <v>1.7344141411873953E-4</v>
      </c>
    </row>
    <row r="9493" spans="1:5" x14ac:dyDescent="0.25">
      <c r="A9493">
        <v>9492</v>
      </c>
      <c r="B9493" s="31">
        <v>4.0367187809261081E-9</v>
      </c>
      <c r="C9493" s="31">
        <v>4.8772410476394895E-10</v>
      </c>
      <c r="D9493" s="31">
        <v>4.0643675396995748E-11</v>
      </c>
      <c r="E9493" s="31">
        <v>2.6911458539507387E-4</v>
      </c>
    </row>
    <row r="9494" spans="1:5" x14ac:dyDescent="0.25">
      <c r="A9494">
        <v>9493</v>
      </c>
      <c r="B9494" s="31">
        <v>5.6302695682040835E-9</v>
      </c>
      <c r="C9494" s="31">
        <v>6.802599670076715E-10</v>
      </c>
      <c r="D9494" s="31">
        <v>5.6688330583972625E-11</v>
      </c>
      <c r="E9494" s="31">
        <v>3.7535130454693889E-4</v>
      </c>
    </row>
    <row r="9495" spans="1:5" x14ac:dyDescent="0.25">
      <c r="A9495">
        <v>9494</v>
      </c>
      <c r="B9495" s="31">
        <v>4.1559918165150406E-9</v>
      </c>
      <c r="C9495" s="31">
        <v>5.0213490166661168E-10</v>
      </c>
      <c r="D9495" s="31">
        <v>4.1844575138884309E-11</v>
      </c>
      <c r="E9495" s="31">
        <v>2.7706612110100267E-4</v>
      </c>
    </row>
    <row r="9496" spans="1:5" x14ac:dyDescent="0.25">
      <c r="A9496">
        <v>9495</v>
      </c>
      <c r="B9496" s="31">
        <v>4.447567283284391E-9</v>
      </c>
      <c r="C9496" s="31">
        <v>5.3736360874751129E-10</v>
      </c>
      <c r="D9496" s="31">
        <v>4.4780300728959272E-11</v>
      </c>
      <c r="E9496" s="31">
        <v>2.9650448555229271E-4</v>
      </c>
    </row>
    <row r="9497" spans="1:5" x14ac:dyDescent="0.25">
      <c r="A9497">
        <v>9496</v>
      </c>
      <c r="B9497" s="31">
        <v>3.9447591645559726E-9</v>
      </c>
      <c r="C9497" s="31">
        <v>4.7661336755320108E-10</v>
      </c>
      <c r="D9497" s="31">
        <v>3.9717780629433424E-11</v>
      </c>
      <c r="E9497" s="31">
        <v>2.6298394430373151E-4</v>
      </c>
    </row>
    <row r="9498" spans="1:5" x14ac:dyDescent="0.25">
      <c r="A9498">
        <v>9497</v>
      </c>
      <c r="B9498" s="31">
        <v>5.3340522653171235E-9</v>
      </c>
      <c r="C9498" s="31">
        <v>6.4447042438489069E-10</v>
      </c>
      <c r="D9498" s="31">
        <v>5.3705868698740893E-11</v>
      </c>
      <c r="E9498" s="31">
        <v>3.5560348435447489E-4</v>
      </c>
    </row>
    <row r="9499" spans="1:5" x14ac:dyDescent="0.25">
      <c r="A9499">
        <v>9498</v>
      </c>
      <c r="B9499" s="31">
        <v>3.4174600245832936E-9</v>
      </c>
      <c r="C9499" s="31">
        <v>4.1290407420307734E-10</v>
      </c>
      <c r="D9499" s="31">
        <v>3.4408672850256447E-11</v>
      </c>
      <c r="E9499" s="31">
        <v>2.278306683055529E-4</v>
      </c>
    </row>
    <row r="9500" spans="1:5" x14ac:dyDescent="0.25">
      <c r="A9500">
        <v>9499</v>
      </c>
      <c r="B9500" s="31">
        <v>3.6301138054006705E-9</v>
      </c>
      <c r="C9500" s="31">
        <v>4.3859731183060154E-10</v>
      </c>
      <c r="D9500" s="31">
        <v>3.6549775985883464E-11</v>
      </c>
      <c r="E9500" s="31">
        <v>2.4200758702671137E-4</v>
      </c>
    </row>
    <row r="9501" spans="1:5" x14ac:dyDescent="0.25">
      <c r="A9501">
        <v>9500</v>
      </c>
      <c r="B9501" s="31">
        <v>5.323711240909491E-9</v>
      </c>
      <c r="C9501" s="31">
        <v>6.432210019838591E-10</v>
      </c>
      <c r="D9501" s="31">
        <v>5.3601750165321593E-11</v>
      </c>
      <c r="E9501" s="31">
        <v>3.5491408272729941E-4</v>
      </c>
    </row>
    <row r="9502" spans="1:5" x14ac:dyDescent="0.25">
      <c r="A9502">
        <v>9501</v>
      </c>
      <c r="B9502" s="31">
        <v>3.7295608246580596E-9</v>
      </c>
      <c r="C9502" s="31">
        <v>4.5061269141759023E-10</v>
      </c>
      <c r="D9502" s="31">
        <v>3.7551057618132522E-11</v>
      </c>
      <c r="E9502" s="31">
        <v>2.4863738831053733E-4</v>
      </c>
    </row>
    <row r="9503" spans="1:5" x14ac:dyDescent="0.25">
      <c r="A9503">
        <v>9502</v>
      </c>
      <c r="B9503" s="31">
        <v>2.4161924147309903E-9</v>
      </c>
      <c r="C9503" s="31">
        <v>2.9192900134147032E-10</v>
      </c>
      <c r="D9503" s="31">
        <v>2.4327416778455861E-11</v>
      </c>
      <c r="E9503" s="31">
        <v>1.6107949431539936E-4</v>
      </c>
    </row>
    <row r="9504" spans="1:5" x14ac:dyDescent="0.25">
      <c r="A9504">
        <v>9503</v>
      </c>
      <c r="B9504" s="31">
        <v>5.5916395837178544E-9</v>
      </c>
      <c r="C9504" s="31">
        <v>6.7559261819714355E-10</v>
      </c>
      <c r="D9504" s="31">
        <v>5.629938484976196E-11</v>
      </c>
      <c r="E9504" s="31">
        <v>3.7277597224785692E-4</v>
      </c>
    </row>
    <row r="9505" spans="1:5" x14ac:dyDescent="0.25">
      <c r="A9505">
        <v>9504</v>
      </c>
      <c r="B9505" s="31">
        <v>7.0340468602195273E-9</v>
      </c>
      <c r="C9505" s="31">
        <v>8.4986703160460578E-10</v>
      </c>
      <c r="D9505" s="31">
        <v>7.0822252633717144E-11</v>
      </c>
      <c r="E9505" s="31">
        <v>4.6893645734796845E-4</v>
      </c>
    </row>
    <row r="9506" spans="1:5" x14ac:dyDescent="0.25">
      <c r="A9506">
        <v>9505</v>
      </c>
      <c r="B9506" s="31">
        <v>2.0109105711104903E-9</v>
      </c>
      <c r="C9506" s="31">
        <v>2.4296207174239074E-10</v>
      </c>
      <c r="D9506" s="31">
        <v>2.0246839311865895E-11</v>
      </c>
      <c r="E9506" s="31">
        <v>1.3406070474069934E-4</v>
      </c>
    </row>
    <row r="9507" spans="1:5" x14ac:dyDescent="0.25">
      <c r="A9507">
        <v>9506</v>
      </c>
      <c r="B9507" s="31">
        <v>3.4089224645375593E-9</v>
      </c>
      <c r="C9507" s="31">
        <v>4.1187254982494902E-10</v>
      </c>
      <c r="D9507" s="31">
        <v>3.4322712485412421E-11</v>
      </c>
      <c r="E9507" s="31">
        <v>2.2726149763583727E-4</v>
      </c>
    </row>
    <row r="9508" spans="1:5" x14ac:dyDescent="0.25">
      <c r="A9508">
        <v>9507</v>
      </c>
      <c r="B9508" s="31">
        <v>4.6812479842318592E-9</v>
      </c>
      <c r="C9508" s="31">
        <v>5.655973591907534E-10</v>
      </c>
      <c r="D9508" s="31">
        <v>4.7133113265896119E-11</v>
      </c>
      <c r="E9508" s="31">
        <v>3.120831989487906E-4</v>
      </c>
    </row>
    <row r="9509" spans="1:5" x14ac:dyDescent="0.25">
      <c r="A9509">
        <v>9508</v>
      </c>
      <c r="B9509" s="31">
        <v>3.5673397790983211E-9</v>
      </c>
      <c r="C9509" s="31">
        <v>4.3101283358420817E-10</v>
      </c>
      <c r="D9509" s="31">
        <v>3.5917736132017349E-11</v>
      </c>
      <c r="E9509" s="31">
        <v>2.3782265193988806E-4</v>
      </c>
    </row>
    <row r="9510" spans="1:5" x14ac:dyDescent="0.25">
      <c r="A9510">
        <v>9509</v>
      </c>
      <c r="B9510" s="31">
        <v>3.7721699375354712E-9</v>
      </c>
      <c r="C9510" s="31">
        <v>4.5576080615154605E-10</v>
      </c>
      <c r="D9510" s="31">
        <v>3.7980067179295502E-11</v>
      </c>
      <c r="E9510" s="31">
        <v>2.5147799583569809E-4</v>
      </c>
    </row>
    <row r="9511" spans="1:5" x14ac:dyDescent="0.25">
      <c r="A9511">
        <v>9510</v>
      </c>
      <c r="B9511" s="31">
        <v>6.9526584371445046E-9</v>
      </c>
      <c r="C9511" s="31">
        <v>8.4003352624129497E-10</v>
      </c>
      <c r="D9511" s="31">
        <v>7.0002793853441252E-11</v>
      </c>
      <c r="E9511" s="31">
        <v>4.6351056247630028E-4</v>
      </c>
    </row>
    <row r="9512" spans="1:5" x14ac:dyDescent="0.25">
      <c r="A9512">
        <v>9511</v>
      </c>
      <c r="B9512" s="31">
        <v>4.8009378380171815E-9</v>
      </c>
      <c r="C9512" s="31">
        <v>5.800585168672813E-10</v>
      </c>
      <c r="D9512" s="31">
        <v>4.8338209738940111E-11</v>
      </c>
      <c r="E9512" s="31">
        <v>3.2006252253447877E-4</v>
      </c>
    </row>
    <row r="9513" spans="1:5" x14ac:dyDescent="0.25">
      <c r="A9513">
        <v>9512</v>
      </c>
      <c r="B9513" s="31">
        <v>6.5337528764981335E-9</v>
      </c>
      <c r="C9513" s="31">
        <v>7.8942055302347306E-10</v>
      </c>
      <c r="D9513" s="31">
        <v>6.5785046085289426E-11</v>
      </c>
      <c r="E9513" s="31">
        <v>4.3558352509987555E-4</v>
      </c>
    </row>
    <row r="9514" spans="1:5" x14ac:dyDescent="0.25">
      <c r="A9514">
        <v>9513</v>
      </c>
      <c r="B9514" s="31">
        <v>4.2329553905857222E-9</v>
      </c>
      <c r="C9514" s="31">
        <v>5.1143378828720652E-10</v>
      </c>
      <c r="D9514" s="31">
        <v>4.2619482357267212E-11</v>
      </c>
      <c r="E9514" s="31">
        <v>2.8219702603904812E-4</v>
      </c>
    </row>
    <row r="9515" spans="1:5" x14ac:dyDescent="0.25">
      <c r="A9515">
        <v>9514</v>
      </c>
      <c r="B9515" s="31">
        <v>1.6279299204988621E-9</v>
      </c>
      <c r="C9515" s="31">
        <v>1.9668961505205431E-10</v>
      </c>
      <c r="D9515" s="31">
        <v>1.6390801254337858E-11</v>
      </c>
      <c r="E9515" s="31">
        <v>1.0852866136659081E-4</v>
      </c>
    </row>
    <row r="9516" spans="1:5" x14ac:dyDescent="0.25">
      <c r="A9516">
        <v>9515</v>
      </c>
      <c r="B9516" s="31">
        <v>2.1635961591218201E-9</v>
      </c>
      <c r="C9516" s="31">
        <v>2.6140983730759529E-10</v>
      </c>
      <c r="D9516" s="31">
        <v>2.1784153108966274E-11</v>
      </c>
      <c r="E9516" s="31">
        <v>1.4423974394145466E-4</v>
      </c>
    </row>
    <row r="9517" spans="1:5" x14ac:dyDescent="0.25">
      <c r="A9517">
        <v>9516</v>
      </c>
      <c r="B9517" s="31">
        <v>3.3913209437028801E-9</v>
      </c>
      <c r="C9517" s="31">
        <v>4.0974590032136168E-10</v>
      </c>
      <c r="D9517" s="31">
        <v>3.4145491693446809E-11</v>
      </c>
      <c r="E9517" s="31">
        <v>2.2608806291352532E-4</v>
      </c>
    </row>
    <row r="9518" spans="1:5" x14ac:dyDescent="0.25">
      <c r="A9518">
        <v>9517</v>
      </c>
      <c r="B9518" s="31">
        <v>3.7378056187394171E-9</v>
      </c>
      <c r="C9518" s="31">
        <v>4.5160884325043373E-10</v>
      </c>
      <c r="D9518" s="31">
        <v>3.7634070270869475E-11</v>
      </c>
      <c r="E9518" s="31">
        <v>2.4918704124929445E-4</v>
      </c>
    </row>
    <row r="9519" spans="1:5" x14ac:dyDescent="0.25">
      <c r="A9519">
        <v>9518</v>
      </c>
      <c r="B9519" s="31">
        <v>5.1270224593671065E-9</v>
      </c>
      <c r="C9519" s="31">
        <v>6.194566861865463E-10</v>
      </c>
      <c r="D9519" s="31">
        <v>5.1621390515545525E-11</v>
      </c>
      <c r="E9519" s="31">
        <v>3.4180149729114043E-4</v>
      </c>
    </row>
    <row r="9520" spans="1:5" x14ac:dyDescent="0.25">
      <c r="A9520">
        <v>9519</v>
      </c>
      <c r="B9520" s="31">
        <v>2.3456314795042941E-9</v>
      </c>
      <c r="C9520" s="31">
        <v>2.8340369382503941E-10</v>
      </c>
      <c r="D9520" s="31">
        <v>2.361697448541995E-11</v>
      </c>
      <c r="E9520" s="31">
        <v>1.5637543196695292E-4</v>
      </c>
    </row>
    <row r="9521" spans="1:5" x14ac:dyDescent="0.25">
      <c r="A9521">
        <v>9520</v>
      </c>
      <c r="B9521" s="31">
        <v>3.6323164756454381E-9</v>
      </c>
      <c r="C9521" s="31">
        <v>4.3886344267387347E-10</v>
      </c>
      <c r="D9521" s="31">
        <v>3.6571953556156125E-11</v>
      </c>
      <c r="E9521" s="31">
        <v>2.4215443170969586E-4</v>
      </c>
    </row>
    <row r="9522" spans="1:5" x14ac:dyDescent="0.25">
      <c r="A9522">
        <v>9521</v>
      </c>
      <c r="B9522" s="31">
        <v>3.5252439398668031E-9</v>
      </c>
      <c r="C9522" s="31">
        <v>4.2592673355650963E-10</v>
      </c>
      <c r="D9522" s="31">
        <v>3.5493894463042469E-11</v>
      </c>
      <c r="E9522" s="31">
        <v>2.3501626265778688E-4</v>
      </c>
    </row>
    <row r="9523" spans="1:5" x14ac:dyDescent="0.25">
      <c r="A9523">
        <v>9522</v>
      </c>
      <c r="B9523" s="31">
        <v>4.4682226943811206E-9</v>
      </c>
      <c r="C9523" s="31">
        <v>5.3985923512933542E-10</v>
      </c>
      <c r="D9523" s="31">
        <v>4.4988269594111283E-11</v>
      </c>
      <c r="E9523" s="31">
        <v>2.9788151295874135E-4</v>
      </c>
    </row>
    <row r="9524" spans="1:5" x14ac:dyDescent="0.25">
      <c r="A9524">
        <v>9523</v>
      </c>
      <c r="B9524" s="31">
        <v>4.347468608196132E-9</v>
      </c>
      <c r="C9524" s="31">
        <v>5.2526949485328609E-10</v>
      </c>
      <c r="D9524" s="31">
        <v>4.3772457904440507E-11</v>
      </c>
      <c r="E9524" s="31">
        <v>2.898312405464088E-4</v>
      </c>
    </row>
    <row r="9525" spans="1:5" x14ac:dyDescent="0.25">
      <c r="A9525">
        <v>9524</v>
      </c>
      <c r="B9525" s="31">
        <v>6.1689533600808705E-9</v>
      </c>
      <c r="C9525" s="31">
        <v>7.4534477583442858E-10</v>
      </c>
      <c r="D9525" s="31">
        <v>6.2112064652869044E-11</v>
      </c>
      <c r="E9525" s="31">
        <v>4.1126355733872469E-4</v>
      </c>
    </row>
    <row r="9526" spans="1:5" x14ac:dyDescent="0.25">
      <c r="A9526">
        <v>9525</v>
      </c>
      <c r="B9526" s="31">
        <v>2.1208956497798205E-9</v>
      </c>
      <c r="C9526" s="31">
        <v>2.5625067987750711E-10</v>
      </c>
      <c r="D9526" s="31">
        <v>2.1354223323125593E-11</v>
      </c>
      <c r="E9526" s="31">
        <v>1.413930433186547E-4</v>
      </c>
    </row>
    <row r="9527" spans="1:5" x14ac:dyDescent="0.25">
      <c r="A9527">
        <v>9526</v>
      </c>
      <c r="B9527" s="31">
        <v>4.2280176887844398E-9</v>
      </c>
      <c r="C9527" s="31">
        <v>5.1083720568601038E-10</v>
      </c>
      <c r="D9527" s="31">
        <v>4.2569767140500862E-11</v>
      </c>
      <c r="E9527" s="31">
        <v>2.8186784591896263E-4</v>
      </c>
    </row>
    <row r="9528" spans="1:5" x14ac:dyDescent="0.25">
      <c r="A9528">
        <v>9527</v>
      </c>
      <c r="B9528" s="31">
        <v>4.5354514082630063E-9</v>
      </c>
      <c r="C9528" s="31">
        <v>5.4798193727232495E-10</v>
      </c>
      <c r="D9528" s="31">
        <v>4.5665161439360415E-11</v>
      </c>
      <c r="E9528" s="31">
        <v>3.0236342721753375E-4</v>
      </c>
    </row>
    <row r="9529" spans="1:5" x14ac:dyDescent="0.25">
      <c r="A9529">
        <v>9528</v>
      </c>
      <c r="B9529" s="31">
        <v>2.4508007135997745E-9</v>
      </c>
      <c r="C9529" s="31">
        <v>2.9611044238287689E-10</v>
      </c>
      <c r="D9529" s="31">
        <v>2.4675870198573074E-11</v>
      </c>
      <c r="E9529" s="31">
        <v>1.6338671423998496E-4</v>
      </c>
    </row>
    <row r="9530" spans="1:5" x14ac:dyDescent="0.25">
      <c r="A9530">
        <v>9529</v>
      </c>
      <c r="B9530" s="31">
        <v>2.766337546030006E-9</v>
      </c>
      <c r="C9530" s="31">
        <v>3.342342076162281E-10</v>
      </c>
      <c r="D9530" s="31">
        <v>2.7852850634685674E-11</v>
      </c>
      <c r="E9530" s="31">
        <v>1.8442250306866708E-4</v>
      </c>
    </row>
    <row r="9531" spans="1:5" x14ac:dyDescent="0.25">
      <c r="A9531">
        <v>9530</v>
      </c>
      <c r="B9531" s="31">
        <v>2.1227575957408461E-9</v>
      </c>
      <c r="C9531" s="31">
        <v>2.5647564375937349E-10</v>
      </c>
      <c r="D9531" s="31">
        <v>2.1372970313281123E-11</v>
      </c>
      <c r="E9531" s="31">
        <v>1.4151717304938973E-4</v>
      </c>
    </row>
    <row r="9532" spans="1:5" x14ac:dyDescent="0.25">
      <c r="A9532">
        <v>9531</v>
      </c>
      <c r="B9532" s="31">
        <v>2.5597131880762707E-9</v>
      </c>
      <c r="C9532" s="31">
        <v>3.0926945642236582E-10</v>
      </c>
      <c r="D9532" s="31">
        <v>2.5772454701863819E-11</v>
      </c>
      <c r="E9532" s="31">
        <v>1.7064754587175137E-4</v>
      </c>
    </row>
    <row r="9533" spans="1:5" x14ac:dyDescent="0.25">
      <c r="A9533">
        <v>9532</v>
      </c>
      <c r="B9533" s="31">
        <v>1.8498670125902438E-9</v>
      </c>
      <c r="C9533" s="31">
        <v>2.2350448015131437E-10</v>
      </c>
      <c r="D9533" s="31">
        <v>1.8625373345942864E-11</v>
      </c>
      <c r="E9533" s="31">
        <v>1.2332446750601625E-4</v>
      </c>
    </row>
    <row r="9534" spans="1:5" x14ac:dyDescent="0.25">
      <c r="A9534">
        <v>9533</v>
      </c>
      <c r="B9534" s="31">
        <v>7.5927383495848867E-9</v>
      </c>
      <c r="C9534" s="31">
        <v>9.1736920881285903E-10</v>
      </c>
      <c r="D9534" s="31">
        <v>7.6447434067738257E-11</v>
      </c>
      <c r="E9534" s="31">
        <v>5.0618255663899248E-4</v>
      </c>
    </row>
    <row r="9535" spans="1:5" x14ac:dyDescent="0.25">
      <c r="A9535">
        <v>9534</v>
      </c>
      <c r="B9535" s="31">
        <v>2.1753653609503363E-9</v>
      </c>
      <c r="C9535" s="31">
        <v>2.628318148435886E-10</v>
      </c>
      <c r="D9535" s="31">
        <v>2.1902651236965718E-11</v>
      </c>
      <c r="E9535" s="31">
        <v>1.4502435739668909E-4</v>
      </c>
    </row>
    <row r="9536" spans="1:5" x14ac:dyDescent="0.25">
      <c r="A9536">
        <v>9535</v>
      </c>
      <c r="B9536" s="31">
        <v>7.0572251735781238E-9</v>
      </c>
      <c r="C9536" s="31">
        <v>8.5266747987615137E-10</v>
      </c>
      <c r="D9536" s="31">
        <v>7.1055623323012619E-11</v>
      </c>
      <c r="E9536" s="31">
        <v>4.7048167823854158E-4</v>
      </c>
    </row>
    <row r="9537" spans="1:5" x14ac:dyDescent="0.25">
      <c r="A9537">
        <v>9536</v>
      </c>
      <c r="B9537" s="31">
        <v>3.494672181624115E-9</v>
      </c>
      <c r="C9537" s="31">
        <v>4.2223299509485885E-10</v>
      </c>
      <c r="D9537" s="31">
        <v>3.5186082924571569E-11</v>
      </c>
      <c r="E9537" s="31">
        <v>2.3297814544160766E-4</v>
      </c>
    </row>
    <row r="9538" spans="1:5" x14ac:dyDescent="0.25">
      <c r="A9538">
        <v>9537</v>
      </c>
      <c r="B9538" s="31">
        <v>1.8540785967057346E-9</v>
      </c>
      <c r="C9538" s="31">
        <v>2.2401333182115864E-10</v>
      </c>
      <c r="D9538" s="31">
        <v>1.866777765176322E-11</v>
      </c>
      <c r="E9538" s="31">
        <v>1.2360523978038231E-4</v>
      </c>
    </row>
    <row r="9539" spans="1:5" x14ac:dyDescent="0.25">
      <c r="A9539">
        <v>9538</v>
      </c>
      <c r="B9539" s="31">
        <v>2.7575000375899111E-9</v>
      </c>
      <c r="C9539" s="31">
        <v>3.3316644289784955E-10</v>
      </c>
      <c r="D9539" s="31">
        <v>2.7763870241487461E-11</v>
      </c>
      <c r="E9539" s="31">
        <v>1.838333358393274E-4</v>
      </c>
    </row>
    <row r="9540" spans="1:5" x14ac:dyDescent="0.25">
      <c r="A9540">
        <v>9539</v>
      </c>
      <c r="B9540" s="31">
        <v>2.3069560835721294E-9</v>
      </c>
      <c r="C9540" s="31">
        <v>2.7873085831652303E-10</v>
      </c>
      <c r="D9540" s="31">
        <v>2.3227571526376919E-11</v>
      </c>
      <c r="E9540" s="31">
        <v>1.5379707223814196E-4</v>
      </c>
    </row>
    <row r="9541" spans="1:5" x14ac:dyDescent="0.25">
      <c r="A9541">
        <v>9540</v>
      </c>
      <c r="B9541" s="31">
        <v>1.10624642578599E-8</v>
      </c>
      <c r="C9541" s="31">
        <v>1.3365881473195112E-9</v>
      </c>
      <c r="D9541" s="31">
        <v>1.1138234560995926E-10</v>
      </c>
      <c r="E9541" s="31">
        <v>7.3749761719065995E-4</v>
      </c>
    </row>
    <row r="9542" spans="1:5" x14ac:dyDescent="0.25">
      <c r="A9542">
        <v>9541</v>
      </c>
      <c r="B9542" s="31">
        <v>3.3492633463037868E-9</v>
      </c>
      <c r="C9542" s="31">
        <v>4.0466442074519726E-10</v>
      </c>
      <c r="D9542" s="31">
        <v>3.372203506209977E-11</v>
      </c>
      <c r="E9542" s="31">
        <v>2.2328422308691911E-4</v>
      </c>
    </row>
    <row r="9543" spans="1:5" x14ac:dyDescent="0.25">
      <c r="A9543">
        <v>9542</v>
      </c>
      <c r="B9543" s="31">
        <v>3.7974461837303516E-9</v>
      </c>
      <c r="C9543" s="31">
        <v>4.5881473069180415E-10</v>
      </c>
      <c r="D9543" s="31">
        <v>3.8234560890983679E-11</v>
      </c>
      <c r="E9543" s="31">
        <v>2.5316307891535677E-4</v>
      </c>
    </row>
    <row r="9544" spans="1:5" x14ac:dyDescent="0.25">
      <c r="A9544">
        <v>9543</v>
      </c>
      <c r="B9544" s="31">
        <v>4.8119562446504787E-9</v>
      </c>
      <c r="C9544" s="31">
        <v>5.8138978188790714E-10</v>
      </c>
      <c r="D9544" s="31">
        <v>4.8449148490658928E-11</v>
      </c>
      <c r="E9544" s="31">
        <v>3.2079708297669859E-4</v>
      </c>
    </row>
    <row r="9545" spans="1:5" x14ac:dyDescent="0.25">
      <c r="A9545">
        <v>9544</v>
      </c>
      <c r="B9545" s="31">
        <v>3.2869783998793731E-9</v>
      </c>
      <c r="C9545" s="31">
        <v>3.971390340676174E-10</v>
      </c>
      <c r="D9545" s="31">
        <v>3.3094919505634785E-11</v>
      </c>
      <c r="E9545" s="31">
        <v>2.1913189332529155E-4</v>
      </c>
    </row>
    <row r="9546" spans="1:5" x14ac:dyDescent="0.25">
      <c r="A9546">
        <v>9545</v>
      </c>
      <c r="B9546" s="31">
        <v>3.2678616742093912E-9</v>
      </c>
      <c r="C9546" s="31">
        <v>3.9482931460995655E-10</v>
      </c>
      <c r="D9546" s="31">
        <v>3.2902442884163048E-11</v>
      </c>
      <c r="E9546" s="31">
        <v>2.1785744494729273E-4</v>
      </c>
    </row>
    <row r="9547" spans="1:5" x14ac:dyDescent="0.25">
      <c r="A9547">
        <v>9546</v>
      </c>
      <c r="B9547" s="31">
        <v>5.0676464450895896E-9</v>
      </c>
      <c r="C9547" s="31">
        <v>6.1228276226972846E-10</v>
      </c>
      <c r="D9547" s="31">
        <v>5.1023563522477374E-11</v>
      </c>
      <c r="E9547" s="31">
        <v>3.3784309633930594E-4</v>
      </c>
    </row>
    <row r="9548" spans="1:5" x14ac:dyDescent="0.25">
      <c r="A9548">
        <v>9547</v>
      </c>
      <c r="B9548" s="31">
        <v>3.2700463977790023E-9</v>
      </c>
      <c r="C9548" s="31">
        <v>3.9509327710151784E-10</v>
      </c>
      <c r="D9548" s="31">
        <v>3.2924439758459822E-11</v>
      </c>
      <c r="E9548" s="31">
        <v>2.180030931852668E-4</v>
      </c>
    </row>
    <row r="9549" spans="1:5" x14ac:dyDescent="0.25">
      <c r="A9549">
        <v>9548</v>
      </c>
      <c r="B9549" s="31">
        <v>5.3847462144375129E-9</v>
      </c>
      <c r="C9549" s="31">
        <v>6.5059536453888852E-10</v>
      </c>
      <c r="D9549" s="31">
        <v>5.421628037824071E-11</v>
      </c>
      <c r="E9549" s="31">
        <v>3.5898308096250087E-4</v>
      </c>
    </row>
    <row r="9550" spans="1:5" x14ac:dyDescent="0.25">
      <c r="A9550">
        <v>9549</v>
      </c>
      <c r="B9550" s="31">
        <v>1.0066474053174352E-8</v>
      </c>
      <c r="C9550" s="31">
        <v>1.2162507006712025E-9</v>
      </c>
      <c r="D9550" s="31">
        <v>1.0135422505593355E-10</v>
      </c>
      <c r="E9550" s="31">
        <v>6.7109827021162344E-4</v>
      </c>
    </row>
    <row r="9551" spans="1:5" x14ac:dyDescent="0.25">
      <c r="A9551">
        <v>9550</v>
      </c>
      <c r="B9551" s="31">
        <v>1.923163372973274E-9</v>
      </c>
      <c r="C9551" s="31">
        <v>2.323602869811545E-10</v>
      </c>
      <c r="D9551" s="31">
        <v>1.9363357248429542E-11</v>
      </c>
      <c r="E9551" s="31">
        <v>1.2821089153155159E-4</v>
      </c>
    </row>
    <row r="9552" spans="1:5" x14ac:dyDescent="0.25">
      <c r="A9552">
        <v>9551</v>
      </c>
      <c r="B9552" s="31">
        <v>1.3491978965410659E-9</v>
      </c>
      <c r="C9552" s="31">
        <v>1.6301267736290686E-10</v>
      </c>
      <c r="D9552" s="31">
        <v>1.3584389780242238E-11</v>
      </c>
      <c r="E9552" s="31">
        <v>8.9946526436071055E-5</v>
      </c>
    </row>
    <row r="9553" spans="1:5" x14ac:dyDescent="0.25">
      <c r="A9553">
        <v>9552</v>
      </c>
      <c r="B9553" s="31">
        <v>4.3347164605857506E-9</v>
      </c>
      <c r="C9553" s="31">
        <v>5.2372875592282631E-10</v>
      </c>
      <c r="D9553" s="31">
        <v>4.3644062993568862E-11</v>
      </c>
      <c r="E9553" s="31">
        <v>2.8898109737238338E-4</v>
      </c>
    </row>
    <row r="9554" spans="1:5" x14ac:dyDescent="0.25">
      <c r="A9554">
        <v>9553</v>
      </c>
      <c r="B9554" s="31">
        <v>7.4814633523018259E-9</v>
      </c>
      <c r="C9554" s="31">
        <v>9.0392475023701514E-10</v>
      </c>
      <c r="D9554" s="31">
        <v>7.5327062519751258E-11</v>
      </c>
      <c r="E9554" s="31">
        <v>4.9876422348678839E-4</v>
      </c>
    </row>
    <row r="9555" spans="1:5" x14ac:dyDescent="0.25">
      <c r="A9555">
        <v>9554</v>
      </c>
      <c r="B9555" s="31">
        <v>3.5782062205082102E-9</v>
      </c>
      <c r="C9555" s="31">
        <v>4.3232573787510157E-10</v>
      </c>
      <c r="D9555" s="31">
        <v>3.6027144822925133E-11</v>
      </c>
      <c r="E9555" s="31">
        <v>2.38547081367214E-4</v>
      </c>
    </row>
    <row r="9556" spans="1:5" x14ac:dyDescent="0.25">
      <c r="A9556">
        <v>9555</v>
      </c>
      <c r="B9556" s="31">
        <v>3.4886787557487059E-9</v>
      </c>
      <c r="C9556" s="31">
        <v>4.2150885788635053E-10</v>
      </c>
      <c r="D9556" s="31">
        <v>3.5125738157195879E-11</v>
      </c>
      <c r="E9556" s="31">
        <v>2.3257858371658038E-4</v>
      </c>
    </row>
    <row r="9557" spans="1:5" x14ac:dyDescent="0.25">
      <c r="A9557">
        <v>9556</v>
      </c>
      <c r="B9557" s="31">
        <v>4.941275036569469E-9</v>
      </c>
      <c r="C9557" s="31">
        <v>5.9701432633620163E-10</v>
      </c>
      <c r="D9557" s="31">
        <v>4.9751193861350138E-11</v>
      </c>
      <c r="E9557" s="31">
        <v>3.2941833577129791E-4</v>
      </c>
    </row>
    <row r="9558" spans="1:5" x14ac:dyDescent="0.25">
      <c r="A9558">
        <v>9557</v>
      </c>
      <c r="B9558" s="31">
        <v>5.7645759396291473E-9</v>
      </c>
      <c r="C9558" s="31">
        <v>6.9648712037711074E-10</v>
      </c>
      <c r="D9558" s="31">
        <v>5.8040593364759231E-11</v>
      </c>
      <c r="E9558" s="31">
        <v>3.8430506264194316E-4</v>
      </c>
    </row>
    <row r="9559" spans="1:5" x14ac:dyDescent="0.25">
      <c r="A9559">
        <v>9558</v>
      </c>
      <c r="B9559" s="31">
        <v>2.8153690773353452E-9</v>
      </c>
      <c r="C9559" s="31">
        <v>3.4015829126161295E-10</v>
      </c>
      <c r="D9559" s="31">
        <v>2.8346524271801078E-11</v>
      </c>
      <c r="E9559" s="31">
        <v>1.8769127182235635E-4</v>
      </c>
    </row>
    <row r="9560" spans="1:5" x14ac:dyDescent="0.25">
      <c r="A9560">
        <v>9559</v>
      </c>
      <c r="B9560" s="31">
        <v>3.8822269934402055E-9</v>
      </c>
      <c r="C9560" s="31">
        <v>4.6905811071428244E-10</v>
      </c>
      <c r="D9560" s="31">
        <v>3.908817589285687E-11</v>
      </c>
      <c r="E9560" s="31">
        <v>2.5881513289601371E-4</v>
      </c>
    </row>
    <row r="9561" spans="1:5" x14ac:dyDescent="0.25">
      <c r="A9561">
        <v>9560</v>
      </c>
      <c r="B9561" s="31">
        <v>2.0655875818588466E-9</v>
      </c>
      <c r="C9561" s="31">
        <v>2.4956825304102779E-10</v>
      </c>
      <c r="D9561" s="31">
        <v>2.0797354420085648E-11</v>
      </c>
      <c r="E9561" s="31">
        <v>1.3770583879058976E-4</v>
      </c>
    </row>
    <row r="9562" spans="1:5" x14ac:dyDescent="0.25">
      <c r="A9562">
        <v>9561</v>
      </c>
      <c r="B9562" s="31">
        <v>4.0271495797677983E-9</v>
      </c>
      <c r="C9562" s="31">
        <v>4.8656793552810934E-10</v>
      </c>
      <c r="D9562" s="31">
        <v>4.0547327960675776E-11</v>
      </c>
      <c r="E9562" s="31">
        <v>2.6847663865118654E-4</v>
      </c>
    </row>
    <row r="9563" spans="1:5" x14ac:dyDescent="0.25">
      <c r="A9563">
        <v>9562</v>
      </c>
      <c r="B9563" s="31">
        <v>6.1731521785925796E-9</v>
      </c>
      <c r="C9563" s="31">
        <v>7.458520851395418E-10</v>
      </c>
      <c r="D9563" s="31">
        <v>6.2154340428295146E-11</v>
      </c>
      <c r="E9563" s="31">
        <v>4.1154347857283864E-4</v>
      </c>
    </row>
    <row r="9564" spans="1:5" x14ac:dyDescent="0.25">
      <c r="A9564">
        <v>9563</v>
      </c>
      <c r="B9564" s="31">
        <v>4.4910531467456852E-9</v>
      </c>
      <c r="C9564" s="31">
        <v>5.4261765416845129E-10</v>
      </c>
      <c r="D9564" s="31">
        <v>4.5218137847370938E-11</v>
      </c>
      <c r="E9564" s="31">
        <v>2.9940354311637903E-4</v>
      </c>
    </row>
    <row r="9565" spans="1:5" x14ac:dyDescent="0.25">
      <c r="A9565">
        <v>9564</v>
      </c>
      <c r="B9565" s="31">
        <v>3.1328554878712377E-9</v>
      </c>
      <c r="C9565" s="31">
        <v>3.7851760826060709E-10</v>
      </c>
      <c r="D9565" s="31">
        <v>3.154313402171726E-11</v>
      </c>
      <c r="E9565" s="31">
        <v>2.0885703252474918E-4</v>
      </c>
    </row>
    <row r="9566" spans="1:5" x14ac:dyDescent="0.25">
      <c r="A9566">
        <v>9565</v>
      </c>
      <c r="B9566" s="31">
        <v>1.6232291339109848E-9</v>
      </c>
      <c r="C9566" s="31">
        <v>1.961216570012998E-10</v>
      </c>
      <c r="D9566" s="31">
        <v>1.6343471416774983E-11</v>
      </c>
      <c r="E9566" s="31">
        <v>1.0821527559406566E-4</v>
      </c>
    </row>
    <row r="9567" spans="1:5" x14ac:dyDescent="0.25">
      <c r="A9567">
        <v>9566</v>
      </c>
      <c r="B9567" s="31">
        <v>5.7527460564568631E-9</v>
      </c>
      <c r="C9567" s="31">
        <v>6.9505781120478819E-10</v>
      </c>
      <c r="D9567" s="31">
        <v>5.792148426706568E-11</v>
      </c>
      <c r="E9567" s="31">
        <v>3.8351640376379088E-4</v>
      </c>
    </row>
    <row r="9568" spans="1:5" x14ac:dyDescent="0.25">
      <c r="A9568">
        <v>9567</v>
      </c>
      <c r="B9568" s="31">
        <v>8.6950666271335763E-9</v>
      </c>
      <c r="C9568" s="31">
        <v>1.0505546253605226E-9</v>
      </c>
      <c r="D9568" s="31">
        <v>8.7546218780043556E-11</v>
      </c>
      <c r="E9568" s="31">
        <v>5.7967110847557176E-4</v>
      </c>
    </row>
    <row r="9569" spans="1:5" x14ac:dyDescent="0.25">
      <c r="A9569">
        <v>9568</v>
      </c>
      <c r="B9569" s="31">
        <v>4.2755877577355414E-9</v>
      </c>
      <c r="C9569" s="31">
        <v>5.1658471264695168E-10</v>
      </c>
      <c r="D9569" s="31">
        <v>4.3048726053912638E-11</v>
      </c>
      <c r="E9569" s="31">
        <v>2.850391838490361E-4</v>
      </c>
    </row>
    <row r="9570" spans="1:5" x14ac:dyDescent="0.25">
      <c r="A9570">
        <v>9569</v>
      </c>
      <c r="B9570" s="31">
        <v>3.813844144435471E-9</v>
      </c>
      <c r="C9570" s="31">
        <v>4.6079596375234039E-10</v>
      </c>
      <c r="D9570" s="31">
        <v>3.8399663646028366E-11</v>
      </c>
      <c r="E9570" s="31">
        <v>2.5425627629569809E-4</v>
      </c>
    </row>
    <row r="9571" spans="1:5" x14ac:dyDescent="0.25">
      <c r="A9571">
        <v>9570</v>
      </c>
      <c r="B9571" s="31">
        <v>9.4684550348028288E-9</v>
      </c>
      <c r="C9571" s="31">
        <v>1.1439968959857665E-9</v>
      </c>
      <c r="D9571" s="31">
        <v>9.5333074665480541E-11</v>
      </c>
      <c r="E9571" s="31">
        <v>6.3123033565352189E-4</v>
      </c>
    </row>
    <row r="9572" spans="1:5" x14ac:dyDescent="0.25">
      <c r="A9572">
        <v>9571</v>
      </c>
      <c r="B9572" s="31">
        <v>2.1708950849564683E-9</v>
      </c>
      <c r="C9572" s="31">
        <v>2.6229170752487739E-10</v>
      </c>
      <c r="D9572" s="31">
        <v>2.1857642293739783E-11</v>
      </c>
      <c r="E9572" s="31">
        <v>1.4472633899709789E-4</v>
      </c>
    </row>
    <row r="9573" spans="1:5" x14ac:dyDescent="0.25">
      <c r="A9573">
        <v>9572</v>
      </c>
      <c r="B9573" s="31">
        <v>1.0386242454892755E-8</v>
      </c>
      <c r="C9573" s="31">
        <v>1.2548857322212891E-9</v>
      </c>
      <c r="D9573" s="31">
        <v>1.0457381101844075E-10</v>
      </c>
      <c r="E9573" s="31">
        <v>6.9241616365951699E-4</v>
      </c>
    </row>
    <row r="9574" spans="1:5" x14ac:dyDescent="0.25">
      <c r="A9574">
        <v>9573</v>
      </c>
      <c r="B9574" s="31">
        <v>6.8206822921177876E-9</v>
      </c>
      <c r="C9574" s="31">
        <v>8.2408791529423126E-10</v>
      </c>
      <c r="D9574" s="31">
        <v>6.8673992941185938E-11</v>
      </c>
      <c r="E9574" s="31">
        <v>4.5471215280785249E-4</v>
      </c>
    </row>
    <row r="9575" spans="1:5" x14ac:dyDescent="0.25">
      <c r="A9575">
        <v>9574</v>
      </c>
      <c r="B9575" s="31">
        <v>6.0295813089031714E-9</v>
      </c>
      <c r="C9575" s="31">
        <v>7.2850557732227362E-10</v>
      </c>
      <c r="D9575" s="31">
        <v>6.0708798110189473E-11</v>
      </c>
      <c r="E9575" s="31">
        <v>4.0197208726021143E-4</v>
      </c>
    </row>
    <row r="9576" spans="1:5" x14ac:dyDescent="0.25">
      <c r="A9576">
        <v>9575</v>
      </c>
      <c r="B9576" s="31">
        <v>4.6591910016054321E-9</v>
      </c>
      <c r="C9576" s="31">
        <v>5.6293239224876591E-10</v>
      </c>
      <c r="D9576" s="31">
        <v>4.6911032687397161E-11</v>
      </c>
      <c r="E9576" s="31">
        <v>3.1061273344036214E-4</v>
      </c>
    </row>
    <row r="9577" spans="1:5" x14ac:dyDescent="0.25">
      <c r="A9577">
        <v>9576</v>
      </c>
      <c r="B9577" s="31">
        <v>4.7674635857607677E-9</v>
      </c>
      <c r="C9577" s="31">
        <v>5.7601409351246529E-10</v>
      </c>
      <c r="D9577" s="31">
        <v>4.8001174459372105E-11</v>
      </c>
      <c r="E9577" s="31">
        <v>3.1783090571738451E-4</v>
      </c>
    </row>
    <row r="9578" spans="1:5" x14ac:dyDescent="0.25">
      <c r="A9578">
        <v>9577</v>
      </c>
      <c r="B9578" s="31">
        <v>5.0591458994936292E-9</v>
      </c>
      <c r="C9578" s="31">
        <v>6.112557100484083E-10</v>
      </c>
      <c r="D9578" s="31">
        <v>5.0937975837367356E-11</v>
      </c>
      <c r="E9578" s="31">
        <v>3.3727639329957527E-4</v>
      </c>
    </row>
    <row r="9579" spans="1:5" x14ac:dyDescent="0.25">
      <c r="A9579">
        <v>9578</v>
      </c>
      <c r="B9579" s="31">
        <v>2.572343061963581E-9</v>
      </c>
      <c r="C9579" s="31">
        <v>3.1079542200710668E-10</v>
      </c>
      <c r="D9579" s="31">
        <v>2.5899618500592224E-11</v>
      </c>
      <c r="E9579" s="31">
        <v>1.7148953746423873E-4</v>
      </c>
    </row>
    <row r="9580" spans="1:5" x14ac:dyDescent="0.25">
      <c r="A9580">
        <v>9579</v>
      </c>
      <c r="B9580" s="31">
        <v>3.911497231378443E-9</v>
      </c>
      <c r="C9580" s="31">
        <v>4.7259459699668301E-10</v>
      </c>
      <c r="D9580" s="31">
        <v>3.9382883083056915E-11</v>
      </c>
      <c r="E9580" s="31">
        <v>2.6076648209189619E-4</v>
      </c>
    </row>
    <row r="9581" spans="1:5" x14ac:dyDescent="0.25">
      <c r="A9581">
        <v>9580</v>
      </c>
      <c r="B9581" s="31">
        <v>5.2519225885290073E-9</v>
      </c>
      <c r="C9581" s="31">
        <v>6.345473593263813E-10</v>
      </c>
      <c r="D9581" s="31">
        <v>5.2878946610531775E-11</v>
      </c>
      <c r="E9581" s="31">
        <v>3.5012817256860047E-4</v>
      </c>
    </row>
    <row r="9582" spans="1:5" x14ac:dyDescent="0.25">
      <c r="A9582">
        <v>9581</v>
      </c>
      <c r="B9582" s="31">
        <v>4.487631619301838E-9</v>
      </c>
      <c r="C9582" s="31">
        <v>5.4220425866085218E-10</v>
      </c>
      <c r="D9582" s="31">
        <v>4.5183688221737682E-11</v>
      </c>
      <c r="E9582" s="31">
        <v>2.9917544128678917E-4</v>
      </c>
    </row>
    <row r="9583" spans="1:5" x14ac:dyDescent="0.25">
      <c r="A9583">
        <v>9582</v>
      </c>
      <c r="B9583" s="31">
        <v>5.0516799299886184E-9</v>
      </c>
      <c r="C9583" s="31">
        <v>6.1035365729451528E-10</v>
      </c>
      <c r="D9583" s="31">
        <v>5.0862804774542938E-11</v>
      </c>
      <c r="E9583" s="31">
        <v>3.3677866199924121E-4</v>
      </c>
    </row>
    <row r="9584" spans="1:5" x14ac:dyDescent="0.25">
      <c r="A9584">
        <v>9583</v>
      </c>
      <c r="B9584" s="31">
        <v>1.5473862754043689E-9</v>
      </c>
      <c r="C9584" s="31">
        <v>1.8695817738447308E-10</v>
      </c>
      <c r="D9584" s="31">
        <v>1.5579848115372756E-11</v>
      </c>
      <c r="E9584" s="31">
        <v>1.0315908502695792E-4</v>
      </c>
    </row>
    <row r="9585" spans="1:5" x14ac:dyDescent="0.25">
      <c r="A9585">
        <v>9584</v>
      </c>
      <c r="B9585" s="31">
        <v>4.6818931964025626E-9</v>
      </c>
      <c r="C9585" s="31">
        <v>5.6567531496261089E-10</v>
      </c>
      <c r="D9585" s="31">
        <v>4.7139609580217574E-11</v>
      </c>
      <c r="E9585" s="31">
        <v>3.1212621309350419E-4</v>
      </c>
    </row>
    <row r="9586" spans="1:5" x14ac:dyDescent="0.25">
      <c r="A9586">
        <v>9585</v>
      </c>
      <c r="B9586" s="31">
        <v>3.6236032145180628E-9</v>
      </c>
      <c r="C9586" s="31">
        <v>4.3781068975410018E-10</v>
      </c>
      <c r="D9586" s="31">
        <v>3.6484224146175017E-11</v>
      </c>
      <c r="E9586" s="31">
        <v>2.4157354763453752E-4</v>
      </c>
    </row>
    <row r="9587" spans="1:5" x14ac:dyDescent="0.25">
      <c r="A9587">
        <v>9586</v>
      </c>
      <c r="B9587" s="31">
        <v>4.6445153662304257E-9</v>
      </c>
      <c r="C9587" s="31">
        <v>5.6115925383770344E-10</v>
      </c>
      <c r="D9587" s="31">
        <v>4.6763271153141953E-11</v>
      </c>
      <c r="E9587" s="31">
        <v>3.0963435774869502E-4</v>
      </c>
    </row>
    <row r="9588" spans="1:5" x14ac:dyDescent="0.25">
      <c r="A9588">
        <v>9587</v>
      </c>
      <c r="B9588" s="31">
        <v>3.0804825896326142E-9</v>
      </c>
      <c r="C9588" s="31">
        <v>3.7218981425424186E-10</v>
      </c>
      <c r="D9588" s="31">
        <v>3.1015817854520155E-11</v>
      </c>
      <c r="E9588" s="31">
        <v>2.0536550597550761E-4</v>
      </c>
    </row>
    <row r="9589" spans="1:5" x14ac:dyDescent="0.25">
      <c r="A9589">
        <v>9588</v>
      </c>
      <c r="B9589" s="31">
        <v>1.5884882118214315E-9</v>
      </c>
      <c r="C9589" s="31">
        <v>1.9192419216801407E-10</v>
      </c>
      <c r="D9589" s="31">
        <v>1.599368268066784E-11</v>
      </c>
      <c r="E9589" s="31">
        <v>1.0589921412142877E-4</v>
      </c>
    </row>
    <row r="9590" spans="1:5" x14ac:dyDescent="0.25">
      <c r="A9590">
        <v>9589</v>
      </c>
      <c r="B9590" s="31">
        <v>3.3317085748942113E-9</v>
      </c>
      <c r="C9590" s="31">
        <v>4.0254341959680748E-10</v>
      </c>
      <c r="D9590" s="31">
        <v>3.3545284966400623E-11</v>
      </c>
      <c r="E9590" s="31">
        <v>2.2211390499294741E-4</v>
      </c>
    </row>
    <row r="9591" spans="1:5" x14ac:dyDescent="0.25">
      <c r="A9591">
        <v>9590</v>
      </c>
      <c r="B9591" s="31">
        <v>8.2899173755338506E-9</v>
      </c>
      <c r="C9591" s="31">
        <v>1.001603715783679E-9</v>
      </c>
      <c r="D9591" s="31">
        <v>8.3466976315306589E-11</v>
      </c>
      <c r="E9591" s="31">
        <v>5.5266115836892331E-4</v>
      </c>
    </row>
    <row r="9592" spans="1:5" x14ac:dyDescent="0.25">
      <c r="A9592">
        <v>9591</v>
      </c>
      <c r="B9592" s="31">
        <v>4.7549712572731801E-9</v>
      </c>
      <c r="C9592" s="31">
        <v>5.7450474642670476E-10</v>
      </c>
      <c r="D9592" s="31">
        <v>4.7875395535558732E-11</v>
      </c>
      <c r="E9592" s="31">
        <v>3.16998083818212E-4</v>
      </c>
    </row>
    <row r="9593" spans="1:5" x14ac:dyDescent="0.25">
      <c r="A9593">
        <v>9592</v>
      </c>
      <c r="B9593" s="31">
        <v>2.3630277022696462E-9</v>
      </c>
      <c r="C9593" s="31">
        <v>2.8550553882216818E-10</v>
      </c>
      <c r="D9593" s="31">
        <v>2.3792128235180683E-11</v>
      </c>
      <c r="E9593" s="31">
        <v>1.5753518015130974E-4</v>
      </c>
    </row>
    <row r="9594" spans="1:5" x14ac:dyDescent="0.25">
      <c r="A9594">
        <v>9593</v>
      </c>
      <c r="B9594" s="31">
        <v>3.3994440307744809E-9</v>
      </c>
      <c r="C9594" s="31">
        <v>4.1072734727987556E-10</v>
      </c>
      <c r="D9594" s="31">
        <v>3.422727893998963E-11</v>
      </c>
      <c r="E9594" s="31">
        <v>2.2662960205163205E-4</v>
      </c>
    </row>
    <row r="9595" spans="1:5" x14ac:dyDescent="0.25">
      <c r="A9595">
        <v>9594</v>
      </c>
      <c r="B9595" s="31">
        <v>7.4062274844441928E-9</v>
      </c>
      <c r="C9595" s="31">
        <v>8.9483460839449016E-10</v>
      </c>
      <c r="D9595" s="31">
        <v>7.4569550699540847E-11</v>
      </c>
      <c r="E9595" s="31">
        <v>4.9374849896294617E-4</v>
      </c>
    </row>
    <row r="9596" spans="1:5" x14ac:dyDescent="0.25">
      <c r="A9596">
        <v>9595</v>
      </c>
      <c r="B9596" s="31">
        <v>5.2290626113159368E-9</v>
      </c>
      <c r="C9596" s="31">
        <v>6.3178537303844604E-10</v>
      </c>
      <c r="D9596" s="31">
        <v>5.2648781086537168E-11</v>
      </c>
      <c r="E9596" s="31">
        <v>3.4860417408772912E-4</v>
      </c>
    </row>
    <row r="9597" spans="1:5" x14ac:dyDescent="0.25">
      <c r="A9597">
        <v>9596</v>
      </c>
      <c r="B9597" s="31">
        <v>6.2983983676557624E-9</v>
      </c>
      <c r="C9597" s="31">
        <v>7.6098456990032637E-10</v>
      </c>
      <c r="D9597" s="31">
        <v>6.3415380825027198E-11</v>
      </c>
      <c r="E9597" s="31">
        <v>4.1989322451038415E-4</v>
      </c>
    </row>
    <row r="9598" spans="1:5" x14ac:dyDescent="0.25">
      <c r="A9598">
        <v>9597</v>
      </c>
      <c r="B9598" s="31">
        <v>5.2203329969598822E-9</v>
      </c>
      <c r="C9598" s="31">
        <v>6.3073064429022147E-10</v>
      </c>
      <c r="D9598" s="31">
        <v>5.2560887024185125E-11</v>
      </c>
      <c r="E9598" s="31">
        <v>3.4802219979732546E-4</v>
      </c>
    </row>
    <row r="9599" spans="1:5" x14ac:dyDescent="0.25">
      <c r="A9599">
        <v>9598</v>
      </c>
      <c r="B9599" s="31">
        <v>7.2082259837600151E-9</v>
      </c>
      <c r="C9599" s="31">
        <v>8.7091168735292229E-10</v>
      </c>
      <c r="D9599" s="31">
        <v>7.2575973946076857E-11</v>
      </c>
      <c r="E9599" s="31">
        <v>4.8054839891733435E-4</v>
      </c>
    </row>
    <row r="9600" spans="1:5" x14ac:dyDescent="0.25">
      <c r="A9600">
        <v>9599</v>
      </c>
      <c r="B9600" s="31">
        <v>4.1549045404370212E-9</v>
      </c>
      <c r="C9600" s="31">
        <v>5.0200353488567842E-10</v>
      </c>
      <c r="D9600" s="31">
        <v>4.1833627907139871E-11</v>
      </c>
      <c r="E9600" s="31">
        <v>2.7699363602913475E-4</v>
      </c>
    </row>
    <row r="9601" spans="1:5" x14ac:dyDescent="0.25">
      <c r="A9601">
        <v>9600</v>
      </c>
      <c r="B9601" s="31">
        <v>3.2335828375267636E-9</v>
      </c>
      <c r="C9601" s="31">
        <v>3.9068767982172679E-10</v>
      </c>
      <c r="D9601" s="31">
        <v>3.2557306651810566E-11</v>
      </c>
      <c r="E9601" s="31">
        <v>2.155721891684509E-4</v>
      </c>
    </row>
    <row r="9602" spans="1:5" x14ac:dyDescent="0.25">
      <c r="A9602">
        <v>9601</v>
      </c>
      <c r="B9602" s="31">
        <v>5.3083753893117081E-9</v>
      </c>
      <c r="C9602" s="31">
        <v>6.4136809498259263E-10</v>
      </c>
      <c r="D9602" s="31">
        <v>5.3447341248549386E-11</v>
      </c>
      <c r="E9602" s="31">
        <v>3.5389169262078056E-4</v>
      </c>
    </row>
    <row r="9603" spans="1:5" x14ac:dyDescent="0.25">
      <c r="A9603">
        <v>9602</v>
      </c>
      <c r="B9603" s="31">
        <v>4.177004037184181E-9</v>
      </c>
      <c r="C9603" s="31">
        <v>5.0467363846526683E-10</v>
      </c>
      <c r="D9603" s="31">
        <v>4.2056136538772234E-11</v>
      </c>
      <c r="E9603" s="31">
        <v>2.7846693581227874E-4</v>
      </c>
    </row>
    <row r="9604" spans="1:5" x14ac:dyDescent="0.25">
      <c r="A9604">
        <v>9603</v>
      </c>
      <c r="B9604" s="31">
        <v>8.61514184979647E-9</v>
      </c>
      <c r="C9604" s="31">
        <v>1.0408979604822583E-9</v>
      </c>
      <c r="D9604" s="31">
        <v>8.6741496706854862E-11</v>
      </c>
      <c r="E9604" s="31">
        <v>5.7434278998643134E-4</v>
      </c>
    </row>
    <row r="9605" spans="1:5" x14ac:dyDescent="0.25">
      <c r="A9605">
        <v>9604</v>
      </c>
      <c r="B9605" s="31">
        <v>1.3524994309673422E-9</v>
      </c>
      <c r="C9605" s="31">
        <v>1.6341157508399943E-10</v>
      </c>
      <c r="D9605" s="31">
        <v>1.3617631256999953E-11</v>
      </c>
      <c r="E9605" s="31">
        <v>9.0166628731156145E-5</v>
      </c>
    </row>
    <row r="9606" spans="1:5" x14ac:dyDescent="0.25">
      <c r="A9606">
        <v>9605</v>
      </c>
      <c r="B9606" s="31">
        <v>4.2184635897601027E-9</v>
      </c>
      <c r="C9606" s="31">
        <v>5.0968286111896037E-10</v>
      </c>
      <c r="D9606" s="31">
        <v>4.2473571759913364E-11</v>
      </c>
      <c r="E9606" s="31">
        <v>2.8123090598400683E-4</v>
      </c>
    </row>
    <row r="9607" spans="1:5" x14ac:dyDescent="0.25">
      <c r="A9607">
        <v>9606</v>
      </c>
      <c r="B9607" s="31">
        <v>3.6758939328928455E-9</v>
      </c>
      <c r="C9607" s="31">
        <v>4.4412855463171088E-10</v>
      </c>
      <c r="D9607" s="31">
        <v>3.7010712885975907E-11</v>
      </c>
      <c r="E9607" s="31">
        <v>2.4505959552618972E-4</v>
      </c>
    </row>
    <row r="9608" spans="1:5" x14ac:dyDescent="0.25">
      <c r="A9608">
        <v>9607</v>
      </c>
      <c r="B9608" s="31">
        <v>3.7414745868170068E-9</v>
      </c>
      <c r="C9608" s="31">
        <v>4.5205213500994514E-10</v>
      </c>
      <c r="D9608" s="31">
        <v>3.7671011250828762E-11</v>
      </c>
      <c r="E9608" s="31">
        <v>2.4943163912113377E-4</v>
      </c>
    </row>
    <row r="9609" spans="1:5" x14ac:dyDescent="0.25">
      <c r="A9609">
        <v>9608</v>
      </c>
      <c r="B9609" s="31">
        <v>5.3394618664284322E-9</v>
      </c>
      <c r="C9609" s="31">
        <v>6.4512402276573655E-10</v>
      </c>
      <c r="D9609" s="31">
        <v>5.3760335230478048E-11</v>
      </c>
      <c r="E9609" s="31">
        <v>3.5596412442856214E-4</v>
      </c>
    </row>
    <row r="9610" spans="1:5" x14ac:dyDescent="0.25">
      <c r="A9610">
        <v>9609</v>
      </c>
      <c r="B9610" s="31">
        <v>3.2796729165740684E-9</v>
      </c>
      <c r="C9610" s="31">
        <v>3.9625637156415464E-10</v>
      </c>
      <c r="D9610" s="31">
        <v>3.3021364297012885E-11</v>
      </c>
      <c r="E9610" s="31">
        <v>2.1864486110493789E-4</v>
      </c>
    </row>
    <row r="9611" spans="1:5" x14ac:dyDescent="0.25">
      <c r="A9611">
        <v>9610</v>
      </c>
      <c r="B9611" s="31">
        <v>5.1166322230969265E-9</v>
      </c>
      <c r="C9611" s="31">
        <v>6.1820131791390259E-10</v>
      </c>
      <c r="D9611" s="31">
        <v>5.1516776492825214E-11</v>
      </c>
      <c r="E9611" s="31">
        <v>3.4110881487312841E-4</v>
      </c>
    </row>
    <row r="9612" spans="1:5" x14ac:dyDescent="0.25">
      <c r="A9612">
        <v>9611</v>
      </c>
      <c r="B9612" s="31">
        <v>2.0812845436825167E-9</v>
      </c>
      <c r="C9612" s="31">
        <v>2.51464790072326E-10</v>
      </c>
      <c r="D9612" s="31">
        <v>2.0955399172693832E-11</v>
      </c>
      <c r="E9612" s="31">
        <v>1.3875230291216778E-4</v>
      </c>
    </row>
    <row r="9613" spans="1:5" x14ac:dyDescent="0.25">
      <c r="A9613">
        <v>9612</v>
      </c>
      <c r="B9613" s="31">
        <v>2.0692933965618278E-9</v>
      </c>
      <c r="C9613" s="31">
        <v>2.5001599668048387E-10</v>
      </c>
      <c r="D9613" s="31">
        <v>2.0834666390040322E-11</v>
      </c>
      <c r="E9613" s="31">
        <v>1.3795289310412185E-4</v>
      </c>
    </row>
    <row r="9614" spans="1:5" x14ac:dyDescent="0.25">
      <c r="A9614">
        <v>9613</v>
      </c>
      <c r="B9614" s="31">
        <v>1.0900779903707191E-8</v>
      </c>
      <c r="C9614" s="31">
        <v>1.3170531335711978E-9</v>
      </c>
      <c r="D9614" s="31">
        <v>1.0975442779759982E-10</v>
      </c>
      <c r="E9614" s="31">
        <v>7.2671866024714602E-4</v>
      </c>
    </row>
    <row r="9615" spans="1:5" x14ac:dyDescent="0.25">
      <c r="A9615">
        <v>9614</v>
      </c>
      <c r="B9615" s="31">
        <v>2.4964821232622576E-9</v>
      </c>
      <c r="C9615" s="31">
        <v>3.0162975790648098E-10</v>
      </c>
      <c r="D9615" s="31">
        <v>2.5135813158873414E-11</v>
      </c>
      <c r="E9615" s="31">
        <v>1.6643214155081718E-4</v>
      </c>
    </row>
    <row r="9616" spans="1:5" x14ac:dyDescent="0.25">
      <c r="A9616">
        <v>9615</v>
      </c>
      <c r="B9616" s="31">
        <v>4.7955439171722428E-9</v>
      </c>
      <c r="C9616" s="31">
        <v>5.7940681300629004E-10</v>
      </c>
      <c r="D9616" s="31">
        <v>4.8283901083857506E-11</v>
      </c>
      <c r="E9616" s="31">
        <v>3.1970292781148286E-4</v>
      </c>
    </row>
    <row r="9617" spans="1:5" x14ac:dyDescent="0.25">
      <c r="A9617">
        <v>9616</v>
      </c>
      <c r="B9617" s="31">
        <v>4.4118952485683296E-9</v>
      </c>
      <c r="C9617" s="31">
        <v>5.3305364510099538E-10</v>
      </c>
      <c r="D9617" s="31">
        <v>4.4421137091749617E-11</v>
      </c>
      <c r="E9617" s="31">
        <v>2.9412634990455528E-4</v>
      </c>
    </row>
    <row r="9618" spans="1:5" x14ac:dyDescent="0.25">
      <c r="A9618">
        <v>9617</v>
      </c>
      <c r="B9618" s="31">
        <v>4.0056524836014402E-9</v>
      </c>
      <c r="C9618" s="31">
        <v>4.8397061514198223E-10</v>
      </c>
      <c r="D9618" s="31">
        <v>4.0330884595165186E-11</v>
      </c>
      <c r="E9618" s="31">
        <v>2.6704349890676265E-4</v>
      </c>
    </row>
    <row r="9619" spans="1:5" x14ac:dyDescent="0.25">
      <c r="A9619">
        <v>9618</v>
      </c>
      <c r="B9619" s="31">
        <v>4.1996874303434921E-9</v>
      </c>
      <c r="C9619" s="31">
        <v>5.0741428952917251E-10</v>
      </c>
      <c r="D9619" s="31">
        <v>4.228452412743104E-11</v>
      </c>
      <c r="E9619" s="31">
        <v>2.7997916202289946E-4</v>
      </c>
    </row>
    <row r="9620" spans="1:5" x14ac:dyDescent="0.25">
      <c r="A9620">
        <v>9619</v>
      </c>
      <c r="B9620" s="31">
        <v>3.7850169748021596E-9</v>
      </c>
      <c r="C9620" s="31">
        <v>4.5731300983226092E-10</v>
      </c>
      <c r="D9620" s="31">
        <v>3.8109417486021741E-11</v>
      </c>
      <c r="E9620" s="31">
        <v>2.5233446498681061E-4</v>
      </c>
    </row>
    <row r="9621" spans="1:5" x14ac:dyDescent="0.25">
      <c r="A9621">
        <v>9620</v>
      </c>
      <c r="B9621" s="31">
        <v>3.7661012479813282E-9</v>
      </c>
      <c r="C9621" s="31">
        <v>4.5502757544103175E-10</v>
      </c>
      <c r="D9621" s="31">
        <v>3.7918964620085981E-11</v>
      </c>
      <c r="E9621" s="31">
        <v>2.5107341653208854E-4</v>
      </c>
    </row>
    <row r="9622" spans="1:5" x14ac:dyDescent="0.25">
      <c r="A9622">
        <v>9621</v>
      </c>
      <c r="B9622" s="31">
        <v>4.413599037487771E-9</v>
      </c>
      <c r="C9622" s="31">
        <v>5.3325950014578275E-10</v>
      </c>
      <c r="D9622" s="31">
        <v>4.4438291678815229E-11</v>
      </c>
      <c r="E9622" s="31">
        <v>2.9423993583251805E-4</v>
      </c>
    </row>
    <row r="9623" spans="1:5" x14ac:dyDescent="0.25">
      <c r="A9623">
        <v>9622</v>
      </c>
      <c r="B9623" s="31">
        <v>1.0205092205959367E-8</v>
      </c>
      <c r="C9623" s="31">
        <v>1.2329988117337208E-9</v>
      </c>
      <c r="D9623" s="31">
        <v>1.0274990097781006E-10</v>
      </c>
      <c r="E9623" s="31">
        <v>6.8033948039729114E-4</v>
      </c>
    </row>
    <row r="9624" spans="1:5" x14ac:dyDescent="0.25">
      <c r="A9624">
        <v>9623</v>
      </c>
      <c r="B9624" s="31">
        <v>5.0885188921286293E-9</v>
      </c>
      <c r="C9624" s="31">
        <v>6.148046113503359E-10</v>
      </c>
      <c r="D9624" s="31">
        <v>5.1233717612527994E-11</v>
      </c>
      <c r="E9624" s="31">
        <v>3.3923459280857528E-4</v>
      </c>
    </row>
    <row r="9625" spans="1:5" x14ac:dyDescent="0.25">
      <c r="A9625">
        <v>9624</v>
      </c>
      <c r="B9625" s="31">
        <v>5.0588928312818323E-9</v>
      </c>
      <c r="C9625" s="31">
        <v>6.1122513386172266E-10</v>
      </c>
      <c r="D9625" s="31">
        <v>5.0935427821810224E-11</v>
      </c>
      <c r="E9625" s="31">
        <v>3.3725952208545545E-4</v>
      </c>
    </row>
    <row r="9626" spans="1:5" x14ac:dyDescent="0.25">
      <c r="A9626">
        <v>9625</v>
      </c>
      <c r="B9626" s="31">
        <v>5.5666314753769883E-9</v>
      </c>
      <c r="C9626" s="31">
        <v>6.7257109058664433E-10</v>
      </c>
      <c r="D9626" s="31">
        <v>5.6047590882220359E-11</v>
      </c>
      <c r="E9626" s="31">
        <v>3.7110876502513253E-4</v>
      </c>
    </row>
    <row r="9627" spans="1:5" x14ac:dyDescent="0.25">
      <c r="A9627">
        <v>9626</v>
      </c>
      <c r="B9627" s="31">
        <v>2.9815773860394962E-9</v>
      </c>
      <c r="C9627" s="31">
        <v>3.6023989787490896E-10</v>
      </c>
      <c r="D9627" s="31">
        <v>3.0019991489575749E-11</v>
      </c>
      <c r="E9627" s="31">
        <v>1.987718257359664E-4</v>
      </c>
    </row>
    <row r="9628" spans="1:5" x14ac:dyDescent="0.25">
      <c r="A9628">
        <v>9627</v>
      </c>
      <c r="B9628" s="31">
        <v>2.2845220760483531E-9</v>
      </c>
      <c r="C9628" s="31">
        <v>2.7602033850337634E-10</v>
      </c>
      <c r="D9628" s="31">
        <v>2.3001694875281362E-11</v>
      </c>
      <c r="E9628" s="31">
        <v>1.5230147173655686E-4</v>
      </c>
    </row>
    <row r="9629" spans="1:5" x14ac:dyDescent="0.25">
      <c r="A9629">
        <v>9628</v>
      </c>
      <c r="B9629" s="31">
        <v>6.5096503345017921E-9</v>
      </c>
      <c r="C9629" s="31">
        <v>7.8650843767542198E-10</v>
      </c>
      <c r="D9629" s="31">
        <v>6.5542369806285169E-11</v>
      </c>
      <c r="E9629" s="31">
        <v>4.3397668896678611E-4</v>
      </c>
    </row>
    <row r="9630" spans="1:5" x14ac:dyDescent="0.25">
      <c r="A9630">
        <v>9629</v>
      </c>
      <c r="B9630" s="31">
        <v>3.8190662052213284E-9</v>
      </c>
      <c r="C9630" s="31">
        <v>4.6142690315139882E-10</v>
      </c>
      <c r="D9630" s="31">
        <v>3.8452241929283233E-11</v>
      </c>
      <c r="E9630" s="31">
        <v>2.5460441368142187E-4</v>
      </c>
    </row>
    <row r="9631" spans="1:5" x14ac:dyDescent="0.25">
      <c r="A9631">
        <v>9630</v>
      </c>
      <c r="B9631" s="31">
        <v>1.8561599132214751E-9</v>
      </c>
      <c r="C9631" s="31">
        <v>2.242648004741563E-10</v>
      </c>
      <c r="D9631" s="31">
        <v>1.868873337284636E-11</v>
      </c>
      <c r="E9631" s="31">
        <v>1.2374399421476501E-4</v>
      </c>
    </row>
    <row r="9632" spans="1:5" x14ac:dyDescent="0.25">
      <c r="A9632">
        <v>9631</v>
      </c>
      <c r="B9632" s="31">
        <v>2.3830031668223282E-9</v>
      </c>
      <c r="C9632" s="31">
        <v>2.8791901275853336E-10</v>
      </c>
      <c r="D9632" s="31">
        <v>2.3993251063211112E-11</v>
      </c>
      <c r="E9632" s="31">
        <v>1.588668777881552E-4</v>
      </c>
    </row>
    <row r="9633" spans="1:5" x14ac:dyDescent="0.25">
      <c r="A9633">
        <v>9632</v>
      </c>
      <c r="B9633" s="31">
        <v>1.9235448954722839E-9</v>
      </c>
      <c r="C9633" s="31">
        <v>2.3240638326117182E-10</v>
      </c>
      <c r="D9633" s="31">
        <v>1.9367198605097651E-11</v>
      </c>
      <c r="E9633" s="31">
        <v>1.2823632636481893E-4</v>
      </c>
    </row>
    <row r="9634" spans="1:5" x14ac:dyDescent="0.25">
      <c r="A9634">
        <v>9633</v>
      </c>
      <c r="B9634" s="31">
        <v>8.1389470792344817E-9</v>
      </c>
      <c r="C9634" s="31">
        <v>9.8336319505271422E-10</v>
      </c>
      <c r="D9634" s="31">
        <v>8.1946932921059523E-11</v>
      </c>
      <c r="E9634" s="31">
        <v>5.4259647194896548E-4</v>
      </c>
    </row>
    <row r="9635" spans="1:5" x14ac:dyDescent="0.25">
      <c r="A9635">
        <v>9634</v>
      </c>
      <c r="B9635" s="31">
        <v>4.6043440129271065E-9</v>
      </c>
      <c r="C9635" s="31">
        <v>5.563056738906449E-10</v>
      </c>
      <c r="D9635" s="31">
        <v>4.6358806157553742E-11</v>
      </c>
      <c r="E9635" s="31">
        <v>3.0695626752847376E-4</v>
      </c>
    </row>
    <row r="9636" spans="1:5" x14ac:dyDescent="0.25">
      <c r="A9636">
        <v>9635</v>
      </c>
      <c r="B9636" s="31">
        <v>9.6244580418690465E-9</v>
      </c>
      <c r="C9636" s="31">
        <v>1.162845478483356E-9</v>
      </c>
      <c r="D9636" s="31">
        <v>9.6903789873612993E-11</v>
      </c>
      <c r="E9636" s="31">
        <v>6.4163053612460307E-4</v>
      </c>
    </row>
    <row r="9637" spans="1:5" x14ac:dyDescent="0.25">
      <c r="A9637">
        <v>9636</v>
      </c>
      <c r="B9637" s="31">
        <v>4.0349322660869392E-9</v>
      </c>
      <c r="C9637" s="31">
        <v>4.8750825461488775E-10</v>
      </c>
      <c r="D9637" s="31">
        <v>4.0625687884573981E-11</v>
      </c>
      <c r="E9637" s="31">
        <v>2.6899548440579592E-4</v>
      </c>
    </row>
    <row r="9638" spans="1:5" x14ac:dyDescent="0.25">
      <c r="A9638">
        <v>9637</v>
      </c>
      <c r="B9638" s="31">
        <v>1.1506105194486882E-8</v>
      </c>
      <c r="C9638" s="31">
        <v>1.3901896961010176E-9</v>
      </c>
      <c r="D9638" s="31">
        <v>1.1584914134175147E-10</v>
      </c>
      <c r="E9638" s="31">
        <v>7.6707367963245877E-4</v>
      </c>
    </row>
    <row r="9639" spans="1:5" x14ac:dyDescent="0.25">
      <c r="A9639">
        <v>9638</v>
      </c>
      <c r="B9639" s="31">
        <v>2.6400088523428211E-9</v>
      </c>
      <c r="C9639" s="31">
        <v>3.1897093257073537E-10</v>
      </c>
      <c r="D9639" s="31">
        <v>2.6580911047561282E-11</v>
      </c>
      <c r="E9639" s="31">
        <v>1.7600059015618807E-4</v>
      </c>
    </row>
    <row r="9640" spans="1:5" x14ac:dyDescent="0.25">
      <c r="A9640">
        <v>9639</v>
      </c>
      <c r="B9640" s="31">
        <v>5.8283536486352483E-9</v>
      </c>
      <c r="C9640" s="31">
        <v>7.0419286549264237E-10</v>
      </c>
      <c r="D9640" s="31">
        <v>5.8682738791053527E-11</v>
      </c>
      <c r="E9640" s="31">
        <v>3.8855690990901654E-4</v>
      </c>
    </row>
    <row r="9641" spans="1:5" x14ac:dyDescent="0.25">
      <c r="A9641">
        <v>9640</v>
      </c>
      <c r="B9641" s="31">
        <v>2.0290769336619666E-9</v>
      </c>
      <c r="C9641" s="31">
        <v>2.4515696650545955E-10</v>
      </c>
      <c r="D9641" s="31">
        <v>2.0429747208788297E-11</v>
      </c>
      <c r="E9641" s="31">
        <v>1.3527179557746444E-4</v>
      </c>
    </row>
    <row r="9642" spans="1:5" x14ac:dyDescent="0.25">
      <c r="A9642">
        <v>9641</v>
      </c>
      <c r="B9642" s="31">
        <v>5.2944293890442737E-9</v>
      </c>
      <c r="C9642" s="31">
        <v>6.3968311248452724E-10</v>
      </c>
      <c r="D9642" s="31">
        <v>5.3306926040377268E-11</v>
      </c>
      <c r="E9642" s="31">
        <v>3.5296195926961822E-4</v>
      </c>
    </row>
    <row r="9643" spans="1:5" x14ac:dyDescent="0.25">
      <c r="A9643">
        <v>9642</v>
      </c>
      <c r="B9643" s="31">
        <v>4.4044305942564417E-9</v>
      </c>
      <c r="C9643" s="31">
        <v>5.3215175125125782E-10</v>
      </c>
      <c r="D9643" s="31">
        <v>4.4345979270938149E-11</v>
      </c>
      <c r="E9643" s="31">
        <v>2.9362870628376275E-4</v>
      </c>
    </row>
    <row r="9644" spans="1:5" x14ac:dyDescent="0.25">
      <c r="A9644">
        <v>9643</v>
      </c>
      <c r="B9644" s="31">
        <v>5.6442712937899626E-9</v>
      </c>
      <c r="C9644" s="31">
        <v>6.8195168234558172E-10</v>
      </c>
      <c r="D9644" s="31">
        <v>5.682930686213181E-11</v>
      </c>
      <c r="E9644" s="31">
        <v>3.7628475291933084E-4</v>
      </c>
    </row>
    <row r="9645" spans="1:5" x14ac:dyDescent="0.25">
      <c r="A9645">
        <v>9644</v>
      </c>
      <c r="B9645" s="31">
        <v>2.5336162669120722E-9</v>
      </c>
      <c r="C9645" s="31">
        <v>3.0611637635841751E-10</v>
      </c>
      <c r="D9645" s="31">
        <v>2.5509698029868126E-11</v>
      </c>
      <c r="E9645" s="31">
        <v>1.6890775112747149E-4</v>
      </c>
    </row>
    <row r="9646" spans="1:5" x14ac:dyDescent="0.25">
      <c r="A9646">
        <v>9645</v>
      </c>
      <c r="B9646" s="31">
        <v>1.5791737942319976E-9</v>
      </c>
      <c r="C9646" s="31">
        <v>1.9079880637159204E-10</v>
      </c>
      <c r="D9646" s="31">
        <v>1.5899900530966003E-11</v>
      </c>
      <c r="E9646" s="31">
        <v>1.0527825294879984E-4</v>
      </c>
    </row>
    <row r="9647" spans="1:5" x14ac:dyDescent="0.25">
      <c r="A9647">
        <v>9646</v>
      </c>
      <c r="B9647" s="31">
        <v>4.1008436702369633E-9</v>
      </c>
      <c r="C9647" s="31">
        <v>4.9547179686972626E-10</v>
      </c>
      <c r="D9647" s="31">
        <v>4.1289316405810524E-11</v>
      </c>
      <c r="E9647" s="31">
        <v>2.7338957801579757E-4</v>
      </c>
    </row>
    <row r="9648" spans="1:5" x14ac:dyDescent="0.25">
      <c r="A9648">
        <v>9647</v>
      </c>
      <c r="B9648" s="31">
        <v>6.7059994738728151E-9</v>
      </c>
      <c r="C9648" s="31">
        <v>8.1023171725422226E-10</v>
      </c>
      <c r="D9648" s="31">
        <v>6.7519309771185188E-11</v>
      </c>
      <c r="E9648" s="31">
        <v>4.4706663159152098E-4</v>
      </c>
    </row>
    <row r="9649" spans="1:5" x14ac:dyDescent="0.25">
      <c r="A9649">
        <v>9648</v>
      </c>
      <c r="B9649" s="31">
        <v>1.0517919946268663E-8</v>
      </c>
      <c r="C9649" s="31">
        <v>1.2707952592615014E-9</v>
      </c>
      <c r="D9649" s="31">
        <v>1.0589960493845845E-10</v>
      </c>
      <c r="E9649" s="31">
        <v>7.0119466308457752E-4</v>
      </c>
    </row>
    <row r="9650" spans="1:5" x14ac:dyDescent="0.25">
      <c r="A9650">
        <v>9649</v>
      </c>
      <c r="B9650" s="31">
        <v>3.5975409080208253E-9</v>
      </c>
      <c r="C9650" s="31">
        <v>4.346617919005983E-10</v>
      </c>
      <c r="D9650" s="31">
        <v>3.6221815991716523E-11</v>
      </c>
      <c r="E9650" s="31">
        <v>2.3983606053472168E-4</v>
      </c>
    </row>
    <row r="9651" spans="1:5" x14ac:dyDescent="0.25">
      <c r="A9651">
        <v>9650</v>
      </c>
      <c r="B9651" s="31">
        <v>3.8676003646775096E-9</v>
      </c>
      <c r="C9651" s="31">
        <v>4.6729089337610467E-10</v>
      </c>
      <c r="D9651" s="31">
        <v>3.8940907781342053E-11</v>
      </c>
      <c r="E9651" s="31">
        <v>2.5784002431183397E-4</v>
      </c>
    </row>
    <row r="9652" spans="1:5" x14ac:dyDescent="0.25">
      <c r="A9652">
        <v>9651</v>
      </c>
      <c r="B9652" s="31">
        <v>6.8535973227788645E-9</v>
      </c>
      <c r="C9652" s="31">
        <v>8.2806477242341894E-10</v>
      </c>
      <c r="D9652" s="31">
        <v>6.9005397701951583E-11</v>
      </c>
      <c r="E9652" s="31">
        <v>4.5690648818525761E-4</v>
      </c>
    </row>
    <row r="9653" spans="1:5" x14ac:dyDescent="0.25">
      <c r="A9653">
        <v>9652</v>
      </c>
      <c r="B9653" s="31">
        <v>9.1520554564015062E-9</v>
      </c>
      <c r="C9653" s="31">
        <v>1.1057688921296067E-9</v>
      </c>
      <c r="D9653" s="31">
        <v>9.2147407677467225E-11</v>
      </c>
      <c r="E9653" s="31">
        <v>6.1013703042676708E-4</v>
      </c>
    </row>
    <row r="9654" spans="1:5" x14ac:dyDescent="0.25">
      <c r="A9654">
        <v>9653</v>
      </c>
      <c r="B9654" s="31">
        <v>3.8517518073938902E-9</v>
      </c>
      <c r="C9654" s="31">
        <v>4.6537604029060436E-10</v>
      </c>
      <c r="D9654" s="31">
        <v>3.8781336690883694E-11</v>
      </c>
      <c r="E9654" s="31">
        <v>2.5678345382625935E-4</v>
      </c>
    </row>
    <row r="9655" spans="1:5" x14ac:dyDescent="0.25">
      <c r="A9655">
        <v>9654</v>
      </c>
      <c r="B9655" s="31">
        <v>4.136496820106415E-9</v>
      </c>
      <c r="C9655" s="31">
        <v>4.9977947881285723E-10</v>
      </c>
      <c r="D9655" s="31">
        <v>4.1648289901071436E-11</v>
      </c>
      <c r="E9655" s="31">
        <v>2.7576645467376098E-4</v>
      </c>
    </row>
    <row r="9656" spans="1:5" x14ac:dyDescent="0.25">
      <c r="A9656">
        <v>9655</v>
      </c>
      <c r="B9656" s="31">
        <v>3.9970578043593522E-9</v>
      </c>
      <c r="C9656" s="31">
        <v>4.8293218951300666E-10</v>
      </c>
      <c r="D9656" s="31">
        <v>4.0244349126083888E-11</v>
      </c>
      <c r="E9656" s="31">
        <v>2.6647052029062345E-4</v>
      </c>
    </row>
    <row r="9657" spans="1:5" x14ac:dyDescent="0.25">
      <c r="A9657">
        <v>9656</v>
      </c>
      <c r="B9657" s="31">
        <v>5.1158318155718722E-9</v>
      </c>
      <c r="C9657" s="31">
        <v>6.1810461114169746E-10</v>
      </c>
      <c r="D9657" s="31">
        <v>5.1508717595141453E-11</v>
      </c>
      <c r="E9657" s="31">
        <v>3.4105545437145815E-4</v>
      </c>
    </row>
    <row r="9658" spans="1:5" x14ac:dyDescent="0.25">
      <c r="A9658">
        <v>9657</v>
      </c>
      <c r="B9658" s="31">
        <v>2.7437895945833202E-9</v>
      </c>
      <c r="C9658" s="31">
        <v>3.3150992087979295E-10</v>
      </c>
      <c r="D9658" s="31">
        <v>2.7625826739982745E-11</v>
      </c>
      <c r="E9658" s="31">
        <v>1.8291930630555468E-4</v>
      </c>
    </row>
    <row r="9659" spans="1:5" x14ac:dyDescent="0.25">
      <c r="A9659">
        <v>9658</v>
      </c>
      <c r="B9659" s="31">
        <v>5.4815184791508277E-9</v>
      </c>
      <c r="C9659" s="31">
        <v>6.6228757515219591E-10</v>
      </c>
      <c r="D9659" s="31">
        <v>5.5190631262682992E-11</v>
      </c>
      <c r="E9659" s="31">
        <v>3.6543456527672185E-4</v>
      </c>
    </row>
    <row r="9660" spans="1:5" x14ac:dyDescent="0.25">
      <c r="A9660">
        <v>9659</v>
      </c>
      <c r="B9660" s="31">
        <v>3.7498431799194025E-9</v>
      </c>
      <c r="C9660" s="31">
        <v>4.530632444779333E-10</v>
      </c>
      <c r="D9660" s="31">
        <v>3.7755270373161108E-11</v>
      </c>
      <c r="E9660" s="31">
        <v>2.4998954532796014E-4</v>
      </c>
    </row>
    <row r="9661" spans="1:5" x14ac:dyDescent="0.25">
      <c r="A9661">
        <v>9660</v>
      </c>
      <c r="B9661" s="31">
        <v>3.8404642372136041E-9</v>
      </c>
      <c r="C9661" s="31">
        <v>4.6401225441402727E-10</v>
      </c>
      <c r="D9661" s="31">
        <v>3.8667687867835606E-11</v>
      </c>
      <c r="E9661" s="31">
        <v>2.5603094914757361E-4</v>
      </c>
    </row>
    <row r="9662" spans="1:5" x14ac:dyDescent="0.25">
      <c r="A9662">
        <v>9661</v>
      </c>
      <c r="B9662" s="31">
        <v>6.9093090236123174E-9</v>
      </c>
      <c r="C9662" s="31">
        <v>8.3479596696247449E-10</v>
      </c>
      <c r="D9662" s="31">
        <v>6.9566330580206208E-11</v>
      </c>
      <c r="E9662" s="31">
        <v>4.606206015741545E-4</v>
      </c>
    </row>
    <row r="9663" spans="1:5" x14ac:dyDescent="0.25">
      <c r="A9663">
        <v>9662</v>
      </c>
      <c r="B9663" s="31">
        <v>4.4143965327980518E-9</v>
      </c>
      <c r="C9663" s="31">
        <v>5.3335585505861386E-10</v>
      </c>
      <c r="D9663" s="31">
        <v>4.4446321254884488E-11</v>
      </c>
      <c r="E9663" s="31">
        <v>2.9429310218653679E-4</v>
      </c>
    </row>
    <row r="9664" spans="1:5" x14ac:dyDescent="0.25">
      <c r="A9664">
        <v>9663</v>
      </c>
      <c r="B9664" s="31">
        <v>3.416140442705456E-9</v>
      </c>
      <c r="C9664" s="31">
        <v>4.127446397898921E-10</v>
      </c>
      <c r="D9664" s="31">
        <v>3.4395386649157675E-11</v>
      </c>
      <c r="E9664" s="31">
        <v>2.2774269618036373E-4</v>
      </c>
    </row>
    <row r="9665" spans="1:5" x14ac:dyDescent="0.25">
      <c r="A9665">
        <v>9664</v>
      </c>
      <c r="B9665" s="31">
        <v>7.7780117705818913E-9</v>
      </c>
      <c r="C9665" s="31">
        <v>9.3975429885660655E-10</v>
      </c>
      <c r="D9665" s="31">
        <v>7.8312858238050542E-11</v>
      </c>
      <c r="E9665" s="31">
        <v>5.1853411803879279E-4</v>
      </c>
    </row>
    <row r="9666" spans="1:5" x14ac:dyDescent="0.25">
      <c r="A9666">
        <v>9665</v>
      </c>
      <c r="B9666" s="31">
        <v>3.4763187365183902E-9</v>
      </c>
      <c r="C9666" s="31">
        <v>4.2001549665879724E-10</v>
      </c>
      <c r="D9666" s="31">
        <v>3.5001291388233102E-11</v>
      </c>
      <c r="E9666" s="31">
        <v>2.3175458243455935E-4</v>
      </c>
    </row>
    <row r="9667" spans="1:5" x14ac:dyDescent="0.25">
      <c r="A9667">
        <v>9666</v>
      </c>
      <c r="B9667" s="31">
        <v>5.2300222674020669E-9</v>
      </c>
      <c r="C9667" s="31">
        <v>6.3190132052720857E-10</v>
      </c>
      <c r="D9667" s="31">
        <v>5.2658443377267379E-11</v>
      </c>
      <c r="E9667" s="31">
        <v>3.486681511601378E-4</v>
      </c>
    </row>
    <row r="9668" spans="1:5" x14ac:dyDescent="0.25">
      <c r="A9668">
        <v>9667</v>
      </c>
      <c r="B9668" s="31">
        <v>2.7731105346182385E-9</v>
      </c>
      <c r="C9668" s="31">
        <v>3.3505253308675158E-10</v>
      </c>
      <c r="D9668" s="31">
        <v>2.7921044423895966E-11</v>
      </c>
      <c r="E9668" s="31">
        <v>1.8487403564121591E-4</v>
      </c>
    </row>
    <row r="9669" spans="1:5" x14ac:dyDescent="0.25">
      <c r="A9669">
        <v>9668</v>
      </c>
      <c r="B9669" s="31">
        <v>6.7954962540401255E-9</v>
      </c>
      <c r="C9669" s="31">
        <v>8.2104488987169742E-10</v>
      </c>
      <c r="D9669" s="31">
        <v>6.8420407489308123E-11</v>
      </c>
      <c r="E9669" s="31">
        <v>4.5303308360267501E-4</v>
      </c>
    </row>
    <row r="9670" spans="1:5" x14ac:dyDescent="0.25">
      <c r="A9670">
        <v>9669</v>
      </c>
      <c r="B9670" s="31">
        <v>1.5535815342320855E-9</v>
      </c>
      <c r="C9670" s="31">
        <v>1.8770670043735606E-10</v>
      </c>
      <c r="D9670" s="31">
        <v>1.5642225036446339E-11</v>
      </c>
      <c r="E9670" s="31">
        <v>1.0357210228213903E-4</v>
      </c>
    </row>
    <row r="9671" spans="1:5" x14ac:dyDescent="0.25">
      <c r="A9671">
        <v>9670</v>
      </c>
      <c r="B9671" s="31">
        <v>1.1941465918500269E-8</v>
      </c>
      <c r="C9671" s="31">
        <v>1.4427908137146899E-9</v>
      </c>
      <c r="D9671" s="31">
        <v>1.202325678095575E-10</v>
      </c>
      <c r="E9671" s="31">
        <v>7.9609772790001788E-4</v>
      </c>
    </row>
    <row r="9672" spans="1:5" x14ac:dyDescent="0.25">
      <c r="A9672">
        <v>9671</v>
      </c>
      <c r="B9672" s="31">
        <v>5.3005713348517344E-9</v>
      </c>
      <c r="C9672" s="31">
        <v>6.4042519415605888E-10</v>
      </c>
      <c r="D9672" s="31">
        <v>5.3368766179671575E-11</v>
      </c>
      <c r="E9672" s="31">
        <v>3.5337142232344895E-4</v>
      </c>
    </row>
    <row r="9673" spans="1:5" x14ac:dyDescent="0.25">
      <c r="A9673">
        <v>9672</v>
      </c>
      <c r="B9673" s="31">
        <v>8.8260438935458702E-9</v>
      </c>
      <c r="C9673" s="31">
        <v>1.0663795498777339E-9</v>
      </c>
      <c r="D9673" s="31">
        <v>8.886496248981116E-11</v>
      </c>
      <c r="E9673" s="31">
        <v>5.8840292623639132E-4</v>
      </c>
    </row>
    <row r="9674" spans="1:5" x14ac:dyDescent="0.25">
      <c r="A9674">
        <v>9673</v>
      </c>
      <c r="B9674" s="31">
        <v>1.5968023663702933E-9</v>
      </c>
      <c r="C9674" s="31">
        <v>1.9292872426556146E-10</v>
      </c>
      <c r="D9674" s="31">
        <v>1.6077393688796787E-11</v>
      </c>
      <c r="E9674" s="31">
        <v>1.0645349109135289E-4</v>
      </c>
    </row>
    <row r="9675" spans="1:5" x14ac:dyDescent="0.25">
      <c r="A9675">
        <v>9674</v>
      </c>
      <c r="B9675" s="31">
        <v>2.832724237266884E-9</v>
      </c>
      <c r="C9675" s="31">
        <v>3.4225517496840985E-10</v>
      </c>
      <c r="D9675" s="31">
        <v>2.8521264580700822E-11</v>
      </c>
      <c r="E9675" s="31">
        <v>1.8884828248445893E-4</v>
      </c>
    </row>
    <row r="9676" spans="1:5" x14ac:dyDescent="0.25">
      <c r="A9676">
        <v>9675</v>
      </c>
      <c r="B9676" s="31">
        <v>3.5430929186740545E-9</v>
      </c>
      <c r="C9676" s="31">
        <v>4.2808328140691998E-10</v>
      </c>
      <c r="D9676" s="31">
        <v>3.5673606783909999E-11</v>
      </c>
      <c r="E9676" s="31">
        <v>2.3620619457827031E-4</v>
      </c>
    </row>
    <row r="9677" spans="1:5" x14ac:dyDescent="0.25">
      <c r="A9677">
        <v>9676</v>
      </c>
      <c r="B9677" s="31">
        <v>7.5918226308970793E-9</v>
      </c>
      <c r="C9677" s="31">
        <v>9.1725856992482524E-10</v>
      </c>
      <c r="D9677" s="31">
        <v>7.6438214160402108E-11</v>
      </c>
      <c r="E9677" s="31">
        <v>5.0612150872647197E-4</v>
      </c>
    </row>
    <row r="9678" spans="1:5" x14ac:dyDescent="0.25">
      <c r="A9678">
        <v>9677</v>
      </c>
      <c r="B9678" s="31">
        <v>2.2405001831253665E-9</v>
      </c>
      <c r="C9678" s="31">
        <v>2.7070152897487305E-10</v>
      </c>
      <c r="D9678" s="31">
        <v>2.2558460747906088E-11</v>
      </c>
      <c r="E9678" s="31">
        <v>1.4936667887502443E-4</v>
      </c>
    </row>
    <row r="9679" spans="1:5" x14ac:dyDescent="0.25">
      <c r="A9679">
        <v>9678</v>
      </c>
      <c r="B9679" s="31">
        <v>3.8146161565603775E-9</v>
      </c>
      <c r="C9679" s="31">
        <v>4.6088923973784281E-10</v>
      </c>
      <c r="D9679" s="31">
        <v>3.8407436644820232E-11</v>
      </c>
      <c r="E9679" s="31">
        <v>2.5430774377069185E-4</v>
      </c>
    </row>
    <row r="9680" spans="1:5" x14ac:dyDescent="0.25">
      <c r="A9680">
        <v>9679</v>
      </c>
      <c r="B9680" s="31">
        <v>2.3379693223228384E-9</v>
      </c>
      <c r="C9680" s="31">
        <v>2.8247793729982788E-10</v>
      </c>
      <c r="D9680" s="31">
        <v>2.3539828108318989E-11</v>
      </c>
      <c r="E9680" s="31">
        <v>1.5586462148818922E-4</v>
      </c>
    </row>
    <row r="9681" spans="1:5" x14ac:dyDescent="0.25">
      <c r="A9681">
        <v>9680</v>
      </c>
      <c r="B9681" s="31">
        <v>3.6783312697186743E-9</v>
      </c>
      <c r="C9681" s="31">
        <v>4.4442303834135217E-10</v>
      </c>
      <c r="D9681" s="31">
        <v>3.7035253195112683E-11</v>
      </c>
      <c r="E9681" s="31">
        <v>2.4522208464791164E-4</v>
      </c>
    </row>
    <row r="9682" spans="1:5" x14ac:dyDescent="0.25">
      <c r="A9682">
        <v>9681</v>
      </c>
      <c r="B9682" s="31">
        <v>2.731653887758259E-9</v>
      </c>
      <c r="C9682" s="31">
        <v>3.3004366150723076E-10</v>
      </c>
      <c r="D9682" s="31">
        <v>2.7503638458935897E-11</v>
      </c>
      <c r="E9682" s="31">
        <v>1.8211025918388394E-4</v>
      </c>
    </row>
    <row r="9683" spans="1:5" x14ac:dyDescent="0.25">
      <c r="A9683">
        <v>9682</v>
      </c>
      <c r="B9683" s="31">
        <v>1.2281372055337078E-8</v>
      </c>
      <c r="C9683" s="31">
        <v>1.4838589250420962E-9</v>
      </c>
      <c r="D9683" s="31">
        <v>1.2365491042017468E-10</v>
      </c>
      <c r="E9683" s="31">
        <v>8.1875813702247187E-4</v>
      </c>
    </row>
    <row r="9684" spans="1:5" x14ac:dyDescent="0.25">
      <c r="A9684">
        <v>9683</v>
      </c>
      <c r="B9684" s="31">
        <v>2.4471748263568473E-9</v>
      </c>
      <c r="C9684" s="31">
        <v>2.9567235573243009E-10</v>
      </c>
      <c r="D9684" s="31">
        <v>2.4639362977702509E-11</v>
      </c>
      <c r="E9684" s="31">
        <v>1.6314498842378981E-4</v>
      </c>
    </row>
    <row r="9685" spans="1:5" x14ac:dyDescent="0.25">
      <c r="A9685">
        <v>9684</v>
      </c>
      <c r="B9685" s="31">
        <v>5.7020583887596957E-9</v>
      </c>
      <c r="C9685" s="31">
        <v>6.8893362998439054E-10</v>
      </c>
      <c r="D9685" s="31">
        <v>5.7411135832032545E-11</v>
      </c>
      <c r="E9685" s="31">
        <v>3.8013722591731302E-4</v>
      </c>
    </row>
    <row r="9686" spans="1:5" x14ac:dyDescent="0.25">
      <c r="A9686">
        <v>9685</v>
      </c>
      <c r="B9686" s="31">
        <v>2.3513424833307554E-9</v>
      </c>
      <c r="C9686" s="31">
        <v>2.8409370825996249E-10</v>
      </c>
      <c r="D9686" s="31">
        <v>2.3674475688330206E-11</v>
      </c>
      <c r="E9686" s="31">
        <v>1.5675616555538369E-4</v>
      </c>
    </row>
    <row r="9687" spans="1:5" x14ac:dyDescent="0.25">
      <c r="A9687">
        <v>9686</v>
      </c>
      <c r="B9687" s="31">
        <v>8.3171455573060366E-9</v>
      </c>
      <c r="C9687" s="31">
        <v>1.0048934769238253E-9</v>
      </c>
      <c r="D9687" s="31">
        <v>8.3741123076985449E-11</v>
      </c>
      <c r="E9687" s="31">
        <v>5.5447637048706912E-4</v>
      </c>
    </row>
    <row r="9688" spans="1:5" x14ac:dyDescent="0.25">
      <c r="A9688">
        <v>9687</v>
      </c>
      <c r="B9688" s="31">
        <v>6.1102970743052425E-9</v>
      </c>
      <c r="C9688" s="31">
        <v>7.3825781089551024E-10</v>
      </c>
      <c r="D9688" s="31">
        <v>6.1521484241292515E-11</v>
      </c>
      <c r="E9688" s="31">
        <v>4.0735313828701617E-4</v>
      </c>
    </row>
    <row r="9689" spans="1:5" x14ac:dyDescent="0.25">
      <c r="A9689">
        <v>9688</v>
      </c>
      <c r="B9689" s="31">
        <v>3.5458099371857052E-9</v>
      </c>
      <c r="C9689" s="31">
        <v>4.284115567942181E-10</v>
      </c>
      <c r="D9689" s="31">
        <v>3.5700963066184844E-11</v>
      </c>
      <c r="E9689" s="31">
        <v>2.3638732914571368E-4</v>
      </c>
    </row>
    <row r="9690" spans="1:5" x14ac:dyDescent="0.25">
      <c r="A9690">
        <v>9689</v>
      </c>
      <c r="B9690" s="31">
        <v>3.6862803438146551E-9</v>
      </c>
      <c r="C9690" s="31">
        <v>4.453834607184282E-10</v>
      </c>
      <c r="D9690" s="31">
        <v>3.711528839320235E-11</v>
      </c>
      <c r="E9690" s="31">
        <v>2.4575202292097698E-4</v>
      </c>
    </row>
    <row r="9691" spans="1:5" x14ac:dyDescent="0.25">
      <c r="A9691">
        <v>9690</v>
      </c>
      <c r="B9691" s="31">
        <v>3.7245623086246281E-9</v>
      </c>
      <c r="C9691" s="31">
        <v>4.5000876112423589E-10</v>
      </c>
      <c r="D9691" s="31">
        <v>3.7500730093686322E-11</v>
      </c>
      <c r="E9691" s="31">
        <v>2.4830415390830854E-4</v>
      </c>
    </row>
    <row r="9692" spans="1:5" x14ac:dyDescent="0.25">
      <c r="A9692">
        <v>9691</v>
      </c>
      <c r="B9692" s="31">
        <v>2.1238762348686952E-9</v>
      </c>
      <c r="C9692" s="31">
        <v>2.5661079988413552E-10</v>
      </c>
      <c r="D9692" s="31">
        <v>2.138423332367796E-11</v>
      </c>
      <c r="E9692" s="31">
        <v>1.4159174899124635E-4</v>
      </c>
    </row>
    <row r="9693" spans="1:5" x14ac:dyDescent="0.25">
      <c r="A9693">
        <v>9692</v>
      </c>
      <c r="B9693" s="31">
        <v>3.2599943516168293E-9</v>
      </c>
      <c r="C9693" s="31">
        <v>3.9387876960630725E-10</v>
      </c>
      <c r="D9693" s="31">
        <v>3.2823230800525602E-11</v>
      </c>
      <c r="E9693" s="31">
        <v>2.1733295677445528E-4</v>
      </c>
    </row>
    <row r="9694" spans="1:5" x14ac:dyDescent="0.25">
      <c r="A9694">
        <v>9693</v>
      </c>
      <c r="B9694" s="31">
        <v>2.8983244851807522E-9</v>
      </c>
      <c r="C9694" s="31">
        <v>3.5018112273005802E-10</v>
      </c>
      <c r="D9694" s="31">
        <v>2.9181760227504833E-11</v>
      </c>
      <c r="E9694" s="31">
        <v>1.9322163234538348E-4</v>
      </c>
    </row>
    <row r="9695" spans="1:5" x14ac:dyDescent="0.25">
      <c r="A9695">
        <v>9694</v>
      </c>
      <c r="B9695" s="31">
        <v>3.5421442878861906E-9</v>
      </c>
      <c r="C9695" s="31">
        <v>4.279686660158384E-10</v>
      </c>
      <c r="D9695" s="31">
        <v>3.5664055501319865E-11</v>
      </c>
      <c r="E9695" s="31">
        <v>2.3614295252574603E-4</v>
      </c>
    </row>
    <row r="9696" spans="1:5" x14ac:dyDescent="0.25">
      <c r="A9696">
        <v>9695</v>
      </c>
      <c r="B9696" s="31">
        <v>4.8954828347129216E-9</v>
      </c>
      <c r="C9696" s="31">
        <v>5.9148162468723237E-10</v>
      </c>
      <c r="D9696" s="31">
        <v>4.9290135390602698E-11</v>
      </c>
      <c r="E9696" s="31">
        <v>3.2636552231419478E-4</v>
      </c>
    </row>
    <row r="9697" spans="1:5" x14ac:dyDescent="0.25">
      <c r="A9697">
        <v>9696</v>
      </c>
      <c r="B9697" s="31">
        <v>2.9504235575406911E-9</v>
      </c>
      <c r="C9697" s="31">
        <v>3.5647583256861503E-10</v>
      </c>
      <c r="D9697" s="31">
        <v>2.9706319380717917E-11</v>
      </c>
      <c r="E9697" s="31">
        <v>1.9669490383604607E-4</v>
      </c>
    </row>
    <row r="9698" spans="1:5" x14ac:dyDescent="0.25">
      <c r="A9698">
        <v>9697</v>
      </c>
      <c r="B9698" s="31">
        <v>1.9607350619983293E-9</v>
      </c>
      <c r="C9698" s="31">
        <v>2.3689977050445562E-10</v>
      </c>
      <c r="D9698" s="31">
        <v>1.9741647542037967E-11</v>
      </c>
      <c r="E9698" s="31">
        <v>1.3071567079988862E-4</v>
      </c>
    </row>
    <row r="9699" spans="1:5" x14ac:dyDescent="0.25">
      <c r="A9699">
        <v>9698</v>
      </c>
      <c r="B9699" s="31">
        <v>2.1778070080803302E-9</v>
      </c>
      <c r="C9699" s="31">
        <v>2.6312681933244534E-10</v>
      </c>
      <c r="D9699" s="31">
        <v>2.1927234944370445E-11</v>
      </c>
      <c r="E9699" s="31">
        <v>1.4518713387202202E-4</v>
      </c>
    </row>
    <row r="9700" spans="1:5" x14ac:dyDescent="0.25">
      <c r="A9700">
        <v>9699</v>
      </c>
      <c r="B9700" s="31">
        <v>2.0766618526728587E-9</v>
      </c>
      <c r="C9700" s="31">
        <v>2.5090626767910428E-10</v>
      </c>
      <c r="D9700" s="31">
        <v>2.0908855639925356E-11</v>
      </c>
      <c r="E9700" s="31">
        <v>1.3844412351152392E-4</v>
      </c>
    </row>
    <row r="9701" spans="1:5" x14ac:dyDescent="0.25">
      <c r="A9701">
        <v>9700</v>
      </c>
      <c r="B9701" s="31">
        <v>3.9729540964669235E-9</v>
      </c>
      <c r="C9701" s="31">
        <v>4.8001993329915421E-10</v>
      </c>
      <c r="D9701" s="31">
        <v>4.0001661108262853E-11</v>
      </c>
      <c r="E9701" s="31">
        <v>2.6486360643112824E-4</v>
      </c>
    </row>
    <row r="9702" spans="1:5" x14ac:dyDescent="0.25">
      <c r="A9702">
        <v>9701</v>
      </c>
      <c r="B9702" s="31">
        <v>3.5336122081134627E-9</v>
      </c>
      <c r="C9702" s="31">
        <v>4.2693780377480465E-10</v>
      </c>
      <c r="D9702" s="31">
        <v>3.5578150314567054E-11</v>
      </c>
      <c r="E9702" s="31">
        <v>2.3557414720756418E-4</v>
      </c>
    </row>
    <row r="9703" spans="1:5" x14ac:dyDescent="0.25">
      <c r="A9703">
        <v>9702</v>
      </c>
      <c r="B9703" s="31">
        <v>6.1336994467740501E-9</v>
      </c>
      <c r="C9703" s="31">
        <v>7.4108533041845377E-10</v>
      </c>
      <c r="D9703" s="31">
        <v>6.1757110868204481E-11</v>
      </c>
      <c r="E9703" s="31">
        <v>4.0891329645160334E-4</v>
      </c>
    </row>
    <row r="9704" spans="1:5" x14ac:dyDescent="0.25">
      <c r="A9704">
        <v>9703</v>
      </c>
      <c r="B9704" s="31">
        <v>6.9078593840633774E-9</v>
      </c>
      <c r="C9704" s="31">
        <v>8.3462081873204089E-10</v>
      </c>
      <c r="D9704" s="31">
        <v>6.9551734894336745E-11</v>
      </c>
      <c r="E9704" s="31">
        <v>4.6052395893755849E-4</v>
      </c>
    </row>
    <row r="9705" spans="1:5" x14ac:dyDescent="0.25">
      <c r="A9705">
        <v>9704</v>
      </c>
      <c r="B9705" s="31">
        <v>4.1334429066991292E-9</v>
      </c>
      <c r="C9705" s="31">
        <v>4.9941049913816868E-10</v>
      </c>
      <c r="D9705" s="31">
        <v>4.1617541594847392E-11</v>
      </c>
      <c r="E9705" s="31">
        <v>2.7556286044660863E-4</v>
      </c>
    </row>
    <row r="9706" spans="1:5" x14ac:dyDescent="0.25">
      <c r="A9706">
        <v>9705</v>
      </c>
      <c r="B9706" s="31">
        <v>2.6901082693650176E-9</v>
      </c>
      <c r="C9706" s="31">
        <v>3.2502404021643091E-10</v>
      </c>
      <c r="D9706" s="31">
        <v>2.7085336684702577E-11</v>
      </c>
      <c r="E9706" s="31">
        <v>1.7934055129100116E-4</v>
      </c>
    </row>
    <row r="9707" spans="1:5" x14ac:dyDescent="0.25">
      <c r="A9707">
        <v>9706</v>
      </c>
      <c r="B9707" s="31">
        <v>2.9817774830977459E-9</v>
      </c>
      <c r="C9707" s="31">
        <v>3.6026407398523448E-10</v>
      </c>
      <c r="D9707" s="31">
        <v>3.0022006165436205E-11</v>
      </c>
      <c r="E9707" s="31">
        <v>1.9878516553984972E-4</v>
      </c>
    </row>
    <row r="9708" spans="1:5" x14ac:dyDescent="0.25">
      <c r="A9708">
        <v>9707</v>
      </c>
      <c r="B9708" s="31">
        <v>6.23815743879059E-9</v>
      </c>
      <c r="C9708" s="31">
        <v>7.5370614534428763E-10</v>
      </c>
      <c r="D9708" s="31">
        <v>6.2808845445357298E-11</v>
      </c>
      <c r="E9708" s="31">
        <v>4.1587716258603935E-4</v>
      </c>
    </row>
    <row r="9709" spans="1:5" x14ac:dyDescent="0.25">
      <c r="A9709">
        <v>9708</v>
      </c>
      <c r="B9709" s="31">
        <v>1.8303612711159584E-9</v>
      </c>
      <c r="C9709" s="31">
        <v>2.2114775905811992E-10</v>
      </c>
      <c r="D9709" s="31">
        <v>1.8428979921509992E-11</v>
      </c>
      <c r="E9709" s="31">
        <v>1.2202408474106389E-4</v>
      </c>
    </row>
    <row r="9710" spans="1:5" x14ac:dyDescent="0.25">
      <c r="A9710">
        <v>9709</v>
      </c>
      <c r="B9710" s="31">
        <v>2.0054790114504764E-9</v>
      </c>
      <c r="C9710" s="31">
        <v>2.4230582028757808E-10</v>
      </c>
      <c r="D9710" s="31">
        <v>2.0192151690631506E-11</v>
      </c>
      <c r="E9710" s="31">
        <v>1.336986007633651E-4</v>
      </c>
    </row>
    <row r="9711" spans="1:5" x14ac:dyDescent="0.25">
      <c r="A9711">
        <v>9710</v>
      </c>
      <c r="B9711" s="31">
        <v>3.8370651791963613E-9</v>
      </c>
      <c r="C9711" s="31">
        <v>4.6360157370564248E-10</v>
      </c>
      <c r="D9711" s="31">
        <v>3.8633464475470204E-11</v>
      </c>
      <c r="E9711" s="31">
        <v>2.5580434527975741E-4</v>
      </c>
    </row>
    <row r="9712" spans="1:5" x14ac:dyDescent="0.25">
      <c r="A9712">
        <v>9711</v>
      </c>
      <c r="B9712" s="31">
        <v>4.9426462391795575E-9</v>
      </c>
      <c r="C9712" s="31">
        <v>5.9717999766525615E-10</v>
      </c>
      <c r="D9712" s="31">
        <v>4.976499980543801E-11</v>
      </c>
      <c r="E9712" s="31">
        <v>3.2950974927863715E-4</v>
      </c>
    </row>
    <row r="9713" spans="1:5" x14ac:dyDescent="0.25">
      <c r="A9713">
        <v>9712</v>
      </c>
      <c r="B9713" s="31">
        <v>4.9167659619296535E-9</v>
      </c>
      <c r="C9713" s="31">
        <v>5.9405309293451426E-10</v>
      </c>
      <c r="D9713" s="31">
        <v>4.9504424411209524E-11</v>
      </c>
      <c r="E9713" s="31">
        <v>3.2778439746197687E-4</v>
      </c>
    </row>
    <row r="9714" spans="1:5" x14ac:dyDescent="0.25">
      <c r="A9714">
        <v>9713</v>
      </c>
      <c r="B9714" s="31">
        <v>5.9129721953384939E-9</v>
      </c>
      <c r="C9714" s="31">
        <v>7.1441664058747279E-10</v>
      </c>
      <c r="D9714" s="31">
        <v>5.9534720048956062E-11</v>
      </c>
      <c r="E9714" s="31">
        <v>3.9419814635589958E-4</v>
      </c>
    </row>
    <row r="9715" spans="1:5" x14ac:dyDescent="0.25">
      <c r="A9715">
        <v>9714</v>
      </c>
      <c r="B9715" s="31">
        <v>3.4647284638879272E-9</v>
      </c>
      <c r="C9715" s="31">
        <v>4.1861513769166462E-10</v>
      </c>
      <c r="D9715" s="31">
        <v>3.4884594807638719E-11</v>
      </c>
      <c r="E9715" s="31">
        <v>2.3098189759252846E-4</v>
      </c>
    </row>
    <row r="9716" spans="1:5" x14ac:dyDescent="0.25">
      <c r="A9716">
        <v>9715</v>
      </c>
      <c r="B9716" s="31">
        <v>1.1313169604410532E-8</v>
      </c>
      <c r="C9716" s="31">
        <v>1.3668788480945328E-9</v>
      </c>
      <c r="D9716" s="31">
        <v>1.1390657067454439E-10</v>
      </c>
      <c r="E9716" s="31">
        <v>7.5421130696070205E-4</v>
      </c>
    </row>
    <row r="9717" spans="1:5" x14ac:dyDescent="0.25">
      <c r="A9717">
        <v>9716</v>
      </c>
      <c r="B9717" s="31">
        <v>6.7160190920589154E-9</v>
      </c>
      <c r="C9717" s="31">
        <v>8.1144230673917306E-10</v>
      </c>
      <c r="D9717" s="31">
        <v>6.7620192228264422E-11</v>
      </c>
      <c r="E9717" s="31">
        <v>4.4773460613726102E-4</v>
      </c>
    </row>
    <row r="9718" spans="1:5" x14ac:dyDescent="0.25">
      <c r="A9718">
        <v>9717</v>
      </c>
      <c r="B9718" s="31">
        <v>3.9502520376633803E-9</v>
      </c>
      <c r="C9718" s="31">
        <v>4.7727702701631521E-10</v>
      </c>
      <c r="D9718" s="31">
        <v>3.9773085584692932E-11</v>
      </c>
      <c r="E9718" s="31">
        <v>2.6335013584422533E-4</v>
      </c>
    </row>
    <row r="9719" spans="1:5" x14ac:dyDescent="0.25">
      <c r="A9719">
        <v>9718</v>
      </c>
      <c r="B9719" s="31">
        <v>2.4977043958527492E-9</v>
      </c>
      <c r="C9719" s="31">
        <v>3.0177743522494858E-10</v>
      </c>
      <c r="D9719" s="31">
        <v>2.5148119602079049E-11</v>
      </c>
      <c r="E9719" s="31">
        <v>1.6651362639018326E-4</v>
      </c>
    </row>
    <row r="9720" spans="1:5" x14ac:dyDescent="0.25">
      <c r="A9720">
        <v>9719</v>
      </c>
      <c r="B9720" s="31">
        <v>4.3596155929423657E-9</v>
      </c>
      <c r="C9720" s="31">
        <v>5.2673711684591325E-10</v>
      </c>
      <c r="D9720" s="31">
        <v>4.3894759737159436E-11</v>
      </c>
      <c r="E9720" s="31">
        <v>2.9064103952949102E-4</v>
      </c>
    </row>
    <row r="9721" spans="1:5" x14ac:dyDescent="0.25">
      <c r="A9721">
        <v>9720</v>
      </c>
      <c r="B9721" s="31">
        <v>8.2141761451880396E-9</v>
      </c>
      <c r="C9721" s="31">
        <v>9.92452515076144E-10</v>
      </c>
      <c r="D9721" s="31">
        <v>8.2704376256345329E-11</v>
      </c>
      <c r="E9721" s="31">
        <v>5.4761174301253598E-4</v>
      </c>
    </row>
    <row r="9722" spans="1:5" x14ac:dyDescent="0.25">
      <c r="A9722">
        <v>9721</v>
      </c>
      <c r="B9722" s="31">
        <v>2.5768456322531891E-9</v>
      </c>
      <c r="C9722" s="31">
        <v>3.113394311845634E-10</v>
      </c>
      <c r="D9722" s="31">
        <v>2.5944952598713617E-11</v>
      </c>
      <c r="E9722" s="31">
        <v>1.7178970881687926E-4</v>
      </c>
    </row>
    <row r="9723" spans="1:5" x14ac:dyDescent="0.25">
      <c r="A9723">
        <v>9722</v>
      </c>
      <c r="B9723" s="31">
        <v>2.5778690865358087E-9</v>
      </c>
      <c r="C9723" s="31">
        <v>3.1146308689377849E-10</v>
      </c>
      <c r="D9723" s="31">
        <v>2.5955257241148208E-11</v>
      </c>
      <c r="E9723" s="31">
        <v>1.7185793910238725E-4</v>
      </c>
    </row>
    <row r="9724" spans="1:5" x14ac:dyDescent="0.25">
      <c r="A9724">
        <v>9723</v>
      </c>
      <c r="B9724" s="31">
        <v>3.3059257628962167E-9</v>
      </c>
      <c r="C9724" s="31">
        <v>3.9942829080472097E-10</v>
      </c>
      <c r="D9724" s="31">
        <v>3.3285690900393414E-11</v>
      </c>
      <c r="E9724" s="31">
        <v>2.2039505085974778E-4</v>
      </c>
    </row>
    <row r="9725" spans="1:5" x14ac:dyDescent="0.25">
      <c r="A9725">
        <v>9724</v>
      </c>
      <c r="B9725" s="31">
        <v>3.2646635048798404E-9</v>
      </c>
      <c r="C9725" s="31">
        <v>3.9444290565808484E-10</v>
      </c>
      <c r="D9725" s="31">
        <v>3.2870242138173739E-11</v>
      </c>
      <c r="E9725" s="31">
        <v>2.1764423365865603E-4</v>
      </c>
    </row>
    <row r="9726" spans="1:5" x14ac:dyDescent="0.25">
      <c r="A9726">
        <v>9725</v>
      </c>
      <c r="B9726" s="31">
        <v>8.2753513728994513E-9</v>
      </c>
      <c r="C9726" s="31">
        <v>9.9984382341059118E-10</v>
      </c>
      <c r="D9726" s="31">
        <v>8.3320318617549269E-11</v>
      </c>
      <c r="E9726" s="31">
        <v>5.516900915266301E-4</v>
      </c>
    </row>
    <row r="9727" spans="1:5" x14ac:dyDescent="0.25">
      <c r="A9727">
        <v>9726</v>
      </c>
      <c r="B9727" s="31">
        <v>3.6795534463898009E-9</v>
      </c>
      <c r="C9727" s="31">
        <v>4.4457070407065812E-10</v>
      </c>
      <c r="D9727" s="31">
        <v>3.7047558672554845E-11</v>
      </c>
      <c r="E9727" s="31">
        <v>2.4530356309265339E-4</v>
      </c>
    </row>
    <row r="9728" spans="1:5" x14ac:dyDescent="0.25">
      <c r="A9728">
        <v>9727</v>
      </c>
      <c r="B9728" s="31">
        <v>2.7868960157103559E-9</v>
      </c>
      <c r="C9728" s="31">
        <v>3.3671812135021012E-10</v>
      </c>
      <c r="D9728" s="31">
        <v>2.8059843445850842E-11</v>
      </c>
      <c r="E9728" s="31">
        <v>1.8579306771402372E-4</v>
      </c>
    </row>
    <row r="9729" spans="1:5" x14ac:dyDescent="0.25">
      <c r="A9729">
        <v>9728</v>
      </c>
      <c r="B9729" s="31">
        <v>5.7643524889572954E-9</v>
      </c>
      <c r="C9729" s="31">
        <v>6.9646012263840197E-10</v>
      </c>
      <c r="D9729" s="31">
        <v>5.8038343553200164E-11</v>
      </c>
      <c r="E9729" s="31">
        <v>3.8429016593048633E-4</v>
      </c>
    </row>
    <row r="9730" spans="1:5" x14ac:dyDescent="0.25">
      <c r="A9730">
        <v>9729</v>
      </c>
      <c r="B9730" s="31">
        <v>3.7541307597593982E-9</v>
      </c>
      <c r="C9730" s="31">
        <v>4.5358127809695748E-10</v>
      </c>
      <c r="D9730" s="31">
        <v>3.7798439841413126E-11</v>
      </c>
      <c r="E9730" s="31">
        <v>2.5027538398395986E-4</v>
      </c>
    </row>
    <row r="9731" spans="1:5" x14ac:dyDescent="0.25">
      <c r="A9731">
        <v>9730</v>
      </c>
      <c r="B9731" s="31">
        <v>2.3574861088630706E-9</v>
      </c>
      <c r="C9731" s="31">
        <v>2.8483599287907237E-10</v>
      </c>
      <c r="D9731" s="31">
        <v>2.3736332739922699E-11</v>
      </c>
      <c r="E9731" s="31">
        <v>1.5716574059087136E-4</v>
      </c>
    </row>
    <row r="9732" spans="1:5" x14ac:dyDescent="0.25">
      <c r="A9732">
        <v>9731</v>
      </c>
      <c r="B9732" s="31">
        <v>8.1481225839825894E-9</v>
      </c>
      <c r="C9732" s="31">
        <v>9.8447179713323908E-10</v>
      </c>
      <c r="D9732" s="31">
        <v>8.2039316427769928E-11</v>
      </c>
      <c r="E9732" s="31">
        <v>5.43208172265506E-4</v>
      </c>
    </row>
    <row r="9733" spans="1:5" x14ac:dyDescent="0.25">
      <c r="A9733">
        <v>9732</v>
      </c>
      <c r="B9733" s="31">
        <v>4.8216651239335165E-9</v>
      </c>
      <c r="C9733" s="31">
        <v>5.8256282730265232E-10</v>
      </c>
      <c r="D9733" s="31">
        <v>4.8546902275221024E-11</v>
      </c>
      <c r="E9733" s="31">
        <v>3.2144434159556774E-4</v>
      </c>
    </row>
    <row r="9734" spans="1:5" x14ac:dyDescent="0.25">
      <c r="A9734">
        <v>9733</v>
      </c>
      <c r="B9734" s="31">
        <v>9.2524478948911385E-9</v>
      </c>
      <c r="C9734" s="31">
        <v>1.1178984990813677E-9</v>
      </c>
      <c r="D9734" s="31">
        <v>9.3158208256780648E-11</v>
      </c>
      <c r="E9734" s="31">
        <v>6.1682985965940925E-4</v>
      </c>
    </row>
    <row r="9735" spans="1:5" x14ac:dyDescent="0.25">
      <c r="A9735">
        <v>9734</v>
      </c>
      <c r="B9735" s="31">
        <v>5.3625939092763758E-9</v>
      </c>
      <c r="C9735" s="31">
        <v>6.4791888054544708E-10</v>
      </c>
      <c r="D9735" s="31">
        <v>5.3993240045453926E-11</v>
      </c>
      <c r="E9735" s="31">
        <v>3.5750626061842506E-4</v>
      </c>
    </row>
    <row r="9736" spans="1:5" x14ac:dyDescent="0.25">
      <c r="A9736">
        <v>9735</v>
      </c>
      <c r="B9736" s="31">
        <v>5.7933480277442079E-9</v>
      </c>
      <c r="C9736" s="31">
        <v>6.9996341924251935E-10</v>
      </c>
      <c r="D9736" s="31">
        <v>5.8330284936876617E-11</v>
      </c>
      <c r="E9736" s="31">
        <v>3.8622320184961384E-4</v>
      </c>
    </row>
    <row r="9737" spans="1:5" x14ac:dyDescent="0.25">
      <c r="A9737">
        <v>9736</v>
      </c>
      <c r="B9737" s="31">
        <v>3.6699509902881465E-9</v>
      </c>
      <c r="C9737" s="31">
        <v>4.4341051690878698E-10</v>
      </c>
      <c r="D9737" s="31">
        <v>3.6950876409065584E-11</v>
      </c>
      <c r="E9737" s="31">
        <v>2.4466339935254311E-4</v>
      </c>
    </row>
    <row r="9738" spans="1:5" x14ac:dyDescent="0.25">
      <c r="A9738">
        <v>9737</v>
      </c>
      <c r="B9738" s="31">
        <v>1.3784324140806188E-9</v>
      </c>
      <c r="C9738" s="31">
        <v>1.6654484783823367E-10</v>
      </c>
      <c r="D9738" s="31">
        <v>1.3878737319852806E-11</v>
      </c>
      <c r="E9738" s="31">
        <v>9.1895494272041251E-5</v>
      </c>
    </row>
    <row r="9739" spans="1:5" x14ac:dyDescent="0.25">
      <c r="A9739">
        <v>9738</v>
      </c>
      <c r="B9739" s="31">
        <v>3.9683526669876993E-9</v>
      </c>
      <c r="C9739" s="31">
        <v>4.7946397976481514E-10</v>
      </c>
      <c r="D9739" s="31">
        <v>3.9955331647067931E-11</v>
      </c>
      <c r="E9739" s="31">
        <v>2.6455684446584663E-4</v>
      </c>
    </row>
    <row r="9740" spans="1:5" x14ac:dyDescent="0.25">
      <c r="A9740">
        <v>9739</v>
      </c>
      <c r="B9740" s="31">
        <v>1.0657770839502544E-8</v>
      </c>
      <c r="C9740" s="31">
        <v>1.2876923123892114E-9</v>
      </c>
      <c r="D9740" s="31">
        <v>1.0730769269910095E-10</v>
      </c>
      <c r="E9740" s="31">
        <v>7.1051805596683624E-4</v>
      </c>
    </row>
    <row r="9741" spans="1:5" x14ac:dyDescent="0.25">
      <c r="A9741">
        <v>9740</v>
      </c>
      <c r="B9741" s="31">
        <v>4.098597362951874E-9</v>
      </c>
      <c r="C9741" s="31">
        <v>4.9520039371555519E-10</v>
      </c>
      <c r="D9741" s="31">
        <v>4.1266699476296268E-11</v>
      </c>
      <c r="E9741" s="31">
        <v>2.7323982419679159E-4</v>
      </c>
    </row>
    <row r="9742" spans="1:5" x14ac:dyDescent="0.25">
      <c r="A9742">
        <v>9741</v>
      </c>
      <c r="B9742" s="31">
        <v>4.246332117109563E-9</v>
      </c>
      <c r="C9742" s="31">
        <v>5.1304999003981299E-10</v>
      </c>
      <c r="D9742" s="31">
        <v>4.2754165836651082E-11</v>
      </c>
      <c r="E9742" s="31">
        <v>2.830888078073042E-4</v>
      </c>
    </row>
    <row r="9743" spans="1:5" x14ac:dyDescent="0.25">
      <c r="A9743">
        <v>9742</v>
      </c>
      <c r="B9743" s="31">
        <v>4.8337264043877424E-9</v>
      </c>
      <c r="C9743" s="31">
        <v>5.8402009433835469E-10</v>
      </c>
      <c r="D9743" s="31">
        <v>4.8668341194862889E-11</v>
      </c>
      <c r="E9743" s="31">
        <v>3.2224842695918282E-4</v>
      </c>
    </row>
    <row r="9744" spans="1:5" x14ac:dyDescent="0.25">
      <c r="A9744">
        <v>9743</v>
      </c>
      <c r="B9744" s="31">
        <v>2.339259380768623E-9</v>
      </c>
      <c r="C9744" s="31">
        <v>2.8263380463533223E-10</v>
      </c>
      <c r="D9744" s="31">
        <v>2.3552817052944354E-11</v>
      </c>
      <c r="E9744" s="31">
        <v>1.5595062538457485E-4</v>
      </c>
    </row>
    <row r="9745" spans="1:5" x14ac:dyDescent="0.25">
      <c r="A9745">
        <v>9744</v>
      </c>
      <c r="B9745" s="31">
        <v>4.4786989339788192E-9</v>
      </c>
      <c r="C9745" s="31">
        <v>5.4112499448894777E-10</v>
      </c>
      <c r="D9745" s="31">
        <v>4.5093749540745649E-11</v>
      </c>
      <c r="E9745" s="31">
        <v>2.9857992893192128E-4</v>
      </c>
    </row>
    <row r="9746" spans="1:5" x14ac:dyDescent="0.25">
      <c r="A9746">
        <v>9745</v>
      </c>
      <c r="B9746" s="31">
        <v>5.7670649052091431E-9</v>
      </c>
      <c r="C9746" s="31">
        <v>6.9678784197184454E-10</v>
      </c>
      <c r="D9746" s="31">
        <v>5.806565349765371E-11</v>
      </c>
      <c r="E9746" s="31">
        <v>3.8447099368060951E-4</v>
      </c>
    </row>
    <row r="9747" spans="1:5" x14ac:dyDescent="0.25">
      <c r="A9747">
        <v>9746</v>
      </c>
      <c r="B9747" s="31">
        <v>2.2488847097072627E-9</v>
      </c>
      <c r="C9747" s="31">
        <v>2.7171456355641174E-10</v>
      </c>
      <c r="D9747" s="31">
        <v>2.2642880296367644E-11</v>
      </c>
      <c r="E9747" s="31">
        <v>1.4992564731381751E-4</v>
      </c>
    </row>
    <row r="9748" spans="1:5" x14ac:dyDescent="0.25">
      <c r="A9748">
        <v>9747</v>
      </c>
      <c r="B9748" s="31">
        <v>1.9610886324855249E-9</v>
      </c>
      <c r="C9748" s="31">
        <v>2.3694248956879901E-10</v>
      </c>
      <c r="D9748" s="31">
        <v>1.9745207464066585E-11</v>
      </c>
      <c r="E9748" s="31">
        <v>1.3073924216570166E-4</v>
      </c>
    </row>
    <row r="9749" spans="1:5" x14ac:dyDescent="0.25">
      <c r="A9749">
        <v>9748</v>
      </c>
      <c r="B9749" s="31">
        <v>5.6475769357456964E-9</v>
      </c>
      <c r="C9749" s="31">
        <v>6.8235107634626091E-10</v>
      </c>
      <c r="D9749" s="31">
        <v>5.6862589695521745E-11</v>
      </c>
      <c r="E9749" s="31">
        <v>3.765051290497131E-4</v>
      </c>
    </row>
    <row r="9750" spans="1:5" x14ac:dyDescent="0.25">
      <c r="A9750">
        <v>9749</v>
      </c>
      <c r="B9750" s="31">
        <v>3.6242966472264524E-9</v>
      </c>
      <c r="C9750" s="31">
        <v>4.378944716237988E-10</v>
      </c>
      <c r="D9750" s="31">
        <v>3.64912059686499E-11</v>
      </c>
      <c r="E9750" s="31">
        <v>2.4161977648176348E-4</v>
      </c>
    </row>
    <row r="9751" spans="1:5" x14ac:dyDescent="0.25">
      <c r="A9751">
        <v>9750</v>
      </c>
      <c r="B9751" s="31">
        <v>6.919025133209344E-9</v>
      </c>
      <c r="C9751" s="31">
        <v>8.3596988595762199E-10</v>
      </c>
      <c r="D9751" s="31">
        <v>6.9664157163135162E-11</v>
      </c>
      <c r="E9751" s="31">
        <v>4.6126834221395626E-4</v>
      </c>
    </row>
    <row r="9752" spans="1:5" x14ac:dyDescent="0.25">
      <c r="A9752">
        <v>9751</v>
      </c>
      <c r="B9752" s="31">
        <v>3.0380783704532568E-9</v>
      </c>
      <c r="C9752" s="31">
        <v>3.6706645516983185E-10</v>
      </c>
      <c r="D9752" s="31">
        <v>3.0588871264152654E-11</v>
      </c>
      <c r="E9752" s="31">
        <v>2.0253855803021711E-4</v>
      </c>
    </row>
    <row r="9753" spans="1:5" x14ac:dyDescent="0.25">
      <c r="A9753">
        <v>9752</v>
      </c>
      <c r="B9753" s="31">
        <v>4.1730625523569532E-9</v>
      </c>
      <c r="C9753" s="31">
        <v>5.0419742070942924E-10</v>
      </c>
      <c r="D9753" s="31">
        <v>4.201645172578577E-11</v>
      </c>
      <c r="E9753" s="31">
        <v>2.7820417015713019E-4</v>
      </c>
    </row>
    <row r="9754" spans="1:5" x14ac:dyDescent="0.25">
      <c r="A9754">
        <v>9753</v>
      </c>
      <c r="B9754" s="31">
        <v>2.8619383761241571E-9</v>
      </c>
      <c r="C9754" s="31">
        <v>3.4578488325226116E-10</v>
      </c>
      <c r="D9754" s="31">
        <v>2.8815406937688431E-11</v>
      </c>
      <c r="E9754" s="31">
        <v>1.9079589174161046E-4</v>
      </c>
    </row>
    <row r="9755" spans="1:5" x14ac:dyDescent="0.25">
      <c r="A9755">
        <v>9754</v>
      </c>
      <c r="B9755" s="31">
        <v>6.0248408369919743E-9</v>
      </c>
      <c r="C9755" s="31">
        <v>7.2793282441464673E-10</v>
      </c>
      <c r="D9755" s="31">
        <v>6.0661068701220557E-11</v>
      </c>
      <c r="E9755" s="31">
        <v>4.0165605579946495E-4</v>
      </c>
    </row>
    <row r="9756" spans="1:5" x14ac:dyDescent="0.25">
      <c r="A9756">
        <v>9755</v>
      </c>
      <c r="B9756" s="31">
        <v>6.512127683989657E-9</v>
      </c>
      <c r="C9756" s="31">
        <v>7.8680775579162697E-10</v>
      </c>
      <c r="D9756" s="31">
        <v>6.5567312982635585E-11</v>
      </c>
      <c r="E9756" s="31">
        <v>4.3414184559931044E-4</v>
      </c>
    </row>
    <row r="9757" spans="1:5" x14ac:dyDescent="0.25">
      <c r="A9757">
        <v>9756</v>
      </c>
      <c r="B9757" s="31">
        <v>4.2717453856615711E-9</v>
      </c>
      <c r="C9757" s="31">
        <v>5.1612046988404189E-10</v>
      </c>
      <c r="D9757" s="31">
        <v>4.3010039157003493E-11</v>
      </c>
      <c r="E9757" s="31">
        <v>2.8478302571077139E-4</v>
      </c>
    </row>
    <row r="9758" spans="1:5" x14ac:dyDescent="0.25">
      <c r="A9758">
        <v>9757</v>
      </c>
      <c r="B9758" s="31">
        <v>4.3278821705843685E-9</v>
      </c>
      <c r="C9758" s="31">
        <v>5.2290302389800172E-10</v>
      </c>
      <c r="D9758" s="31">
        <v>4.3575251991500143E-11</v>
      </c>
      <c r="E9758" s="31">
        <v>2.885254780389579E-4</v>
      </c>
    </row>
    <row r="9759" spans="1:5" x14ac:dyDescent="0.25">
      <c r="A9759">
        <v>9758</v>
      </c>
      <c r="B9759" s="31">
        <v>4.4598734409228162E-9</v>
      </c>
      <c r="C9759" s="31">
        <v>5.3885046231423622E-10</v>
      </c>
      <c r="D9759" s="31">
        <v>4.4904205192853016E-11</v>
      </c>
      <c r="E9759" s="31">
        <v>2.9732489606152106E-4</v>
      </c>
    </row>
    <row r="9760" spans="1:5" x14ac:dyDescent="0.25">
      <c r="A9760">
        <v>9759</v>
      </c>
      <c r="B9760" s="31">
        <v>4.3792515428938525E-9</v>
      </c>
      <c r="C9760" s="31">
        <v>5.2910956997703808E-10</v>
      </c>
      <c r="D9760" s="31">
        <v>4.4092464164753175E-11</v>
      </c>
      <c r="E9760" s="31">
        <v>2.9195010285959017E-4</v>
      </c>
    </row>
    <row r="9761" spans="1:5" x14ac:dyDescent="0.25">
      <c r="A9761">
        <v>9760</v>
      </c>
      <c r="B9761" s="31">
        <v>7.5021979715242067E-9</v>
      </c>
      <c r="C9761" s="31">
        <v>9.0642994669648623E-10</v>
      </c>
      <c r="D9761" s="31">
        <v>7.5535828891373848E-11</v>
      </c>
      <c r="E9761" s="31">
        <v>5.0014653143494708E-4</v>
      </c>
    </row>
    <row r="9762" spans="1:5" x14ac:dyDescent="0.25">
      <c r="A9762">
        <v>9761</v>
      </c>
      <c r="B9762" s="31">
        <v>2.9656969532129404E-9</v>
      </c>
      <c r="C9762" s="31">
        <v>3.5832119352517994E-10</v>
      </c>
      <c r="D9762" s="31">
        <v>2.9860099460431664E-11</v>
      </c>
      <c r="E9762" s="31">
        <v>1.9771313021419603E-4</v>
      </c>
    </row>
    <row r="9763" spans="1:5" x14ac:dyDescent="0.25">
      <c r="A9763">
        <v>9762</v>
      </c>
      <c r="B9763" s="31">
        <v>6.3823760242432191E-9</v>
      </c>
      <c r="C9763" s="31">
        <v>7.7113091142226285E-10</v>
      </c>
      <c r="D9763" s="31">
        <v>6.4260909285188566E-11</v>
      </c>
      <c r="E9763" s="31">
        <v>4.2549173494954795E-4</v>
      </c>
    </row>
    <row r="9764" spans="1:5" x14ac:dyDescent="0.25">
      <c r="A9764">
        <v>9763</v>
      </c>
      <c r="B9764" s="31">
        <v>4.2255753134651979E-9</v>
      </c>
      <c r="C9764" s="31">
        <v>5.1054211321593209E-10</v>
      </c>
      <c r="D9764" s="31">
        <v>4.2545176101327672E-11</v>
      </c>
      <c r="E9764" s="31">
        <v>2.8170502089767984E-4</v>
      </c>
    </row>
    <row r="9765" spans="1:5" x14ac:dyDescent="0.25">
      <c r="A9765">
        <v>9764</v>
      </c>
      <c r="B9765" s="31">
        <v>3.4258608076206055E-9</v>
      </c>
      <c r="C9765" s="31">
        <v>4.1391907292073617E-10</v>
      </c>
      <c r="D9765" s="31">
        <v>3.4493256076728014E-11</v>
      </c>
      <c r="E9765" s="31">
        <v>2.2839072050804036E-4</v>
      </c>
    </row>
    <row r="9766" spans="1:5" x14ac:dyDescent="0.25">
      <c r="A9766">
        <v>9765</v>
      </c>
      <c r="B9766" s="31">
        <v>4.8848296095168493E-9</v>
      </c>
      <c r="C9766" s="31">
        <v>5.9019448158820012E-10</v>
      </c>
      <c r="D9766" s="31">
        <v>4.9182873465683346E-11</v>
      </c>
      <c r="E9766" s="31">
        <v>3.2565530730112329E-4</v>
      </c>
    </row>
    <row r="9767" spans="1:5" x14ac:dyDescent="0.25">
      <c r="A9767">
        <v>9766</v>
      </c>
      <c r="B9767" s="31">
        <v>2.080291371156808E-8</v>
      </c>
      <c r="C9767" s="31">
        <v>2.5134479306305547E-9</v>
      </c>
      <c r="D9767" s="31">
        <v>2.0945399421921289E-10</v>
      </c>
      <c r="E9767" s="31">
        <v>1.3868609141045385E-3</v>
      </c>
    </row>
    <row r="9768" spans="1:5" x14ac:dyDescent="0.25">
      <c r="A9768">
        <v>9767</v>
      </c>
      <c r="B9768" s="31">
        <v>4.1052221926140951E-9</v>
      </c>
      <c r="C9768" s="31">
        <v>4.9600081834049751E-10</v>
      </c>
      <c r="D9768" s="31">
        <v>4.1333401528374793E-11</v>
      </c>
      <c r="E9768" s="31">
        <v>2.7368147950760632E-4</v>
      </c>
    </row>
    <row r="9769" spans="1:5" x14ac:dyDescent="0.25">
      <c r="A9769">
        <v>9768</v>
      </c>
      <c r="B9769" s="31">
        <v>4.4007386891535093E-9</v>
      </c>
      <c r="C9769" s="31">
        <v>5.3170568819635558E-10</v>
      </c>
      <c r="D9769" s="31">
        <v>4.43088073496963E-11</v>
      </c>
      <c r="E9769" s="31">
        <v>2.9338257927690061E-4</v>
      </c>
    </row>
    <row r="9770" spans="1:5" x14ac:dyDescent="0.25">
      <c r="A9770">
        <v>9769</v>
      </c>
      <c r="B9770" s="31">
        <v>4.1335981261495979E-9</v>
      </c>
      <c r="C9770" s="31">
        <v>4.9942925304985552E-10</v>
      </c>
      <c r="D9770" s="31">
        <v>4.1619104420821294E-11</v>
      </c>
      <c r="E9770" s="31">
        <v>2.7557320840997318E-4</v>
      </c>
    </row>
    <row r="9771" spans="1:5" x14ac:dyDescent="0.25">
      <c r="A9771">
        <v>9770</v>
      </c>
      <c r="B9771" s="31">
        <v>7.5670943451192426E-9</v>
      </c>
      <c r="C9771" s="31">
        <v>9.1427085101303739E-10</v>
      </c>
      <c r="D9771" s="31">
        <v>7.6189237584419779E-11</v>
      </c>
      <c r="E9771" s="31">
        <v>5.0447295634128281E-4</v>
      </c>
    </row>
    <row r="9772" spans="1:5" x14ac:dyDescent="0.25">
      <c r="A9772">
        <v>9771</v>
      </c>
      <c r="B9772" s="31">
        <v>3.1911319137787608E-9</v>
      </c>
      <c r="C9772" s="31">
        <v>3.8555867780176263E-10</v>
      </c>
      <c r="D9772" s="31">
        <v>3.2129889816813555E-11</v>
      </c>
      <c r="E9772" s="31">
        <v>2.1274212758525072E-4</v>
      </c>
    </row>
    <row r="9773" spans="1:5" x14ac:dyDescent="0.25">
      <c r="A9773">
        <v>9772</v>
      </c>
      <c r="B9773" s="31">
        <v>8.0271452012834299E-9</v>
      </c>
      <c r="C9773" s="31">
        <v>9.6985507774410766E-10</v>
      </c>
      <c r="D9773" s="31">
        <v>8.0821256478675643E-11</v>
      </c>
      <c r="E9773" s="31">
        <v>5.351430134188953E-4</v>
      </c>
    </row>
    <row r="9774" spans="1:5" x14ac:dyDescent="0.25">
      <c r="A9774">
        <v>9773</v>
      </c>
      <c r="B9774" s="31">
        <v>3.1717455349120558E-9</v>
      </c>
      <c r="C9774" s="31">
        <v>3.8321637832773057E-10</v>
      </c>
      <c r="D9774" s="31">
        <v>3.1934698193977548E-11</v>
      </c>
      <c r="E9774" s="31">
        <v>2.1144970232747038E-4</v>
      </c>
    </row>
    <row r="9775" spans="1:5" x14ac:dyDescent="0.25">
      <c r="A9775">
        <v>9774</v>
      </c>
      <c r="B9775" s="31">
        <v>2.298817230221921E-9</v>
      </c>
      <c r="C9775" s="31">
        <v>2.7774750644599101E-10</v>
      </c>
      <c r="D9775" s="31">
        <v>2.3145625537165917E-11</v>
      </c>
      <c r="E9775" s="31">
        <v>1.5325448201479472E-4</v>
      </c>
    </row>
    <row r="9776" spans="1:5" x14ac:dyDescent="0.25">
      <c r="A9776">
        <v>9775</v>
      </c>
      <c r="B9776" s="31">
        <v>2.3519031744663034E-9</v>
      </c>
      <c r="C9776" s="31">
        <v>2.8416145203825743E-10</v>
      </c>
      <c r="D9776" s="31">
        <v>2.368012100318812E-11</v>
      </c>
      <c r="E9776" s="31">
        <v>1.5679354496442023E-4</v>
      </c>
    </row>
    <row r="9777" spans="1:5" x14ac:dyDescent="0.25">
      <c r="A9777">
        <v>9776</v>
      </c>
      <c r="B9777" s="31">
        <v>3.340236193427596E-9</v>
      </c>
      <c r="C9777" s="31">
        <v>4.035737428223479E-10</v>
      </c>
      <c r="D9777" s="31">
        <v>3.3631145235195656E-11</v>
      </c>
      <c r="E9777" s="31">
        <v>2.2268241289517306E-4</v>
      </c>
    </row>
    <row r="9778" spans="1:5" x14ac:dyDescent="0.25">
      <c r="A9778">
        <v>9777</v>
      </c>
      <c r="B9778" s="31">
        <v>4.6656440703130322E-9</v>
      </c>
      <c r="C9778" s="31">
        <v>5.6371206438576629E-10</v>
      </c>
      <c r="D9778" s="31">
        <v>4.6976005365480522E-11</v>
      </c>
      <c r="E9778" s="31">
        <v>3.1104293802086881E-4</v>
      </c>
    </row>
    <row r="9779" spans="1:5" x14ac:dyDescent="0.25">
      <c r="A9779">
        <v>9778</v>
      </c>
      <c r="B9779" s="31">
        <v>5.2452060923009448E-9</v>
      </c>
      <c r="C9779" s="31">
        <v>6.3373585937115526E-10</v>
      </c>
      <c r="D9779" s="31">
        <v>5.2811321614262936E-11</v>
      </c>
      <c r="E9779" s="31">
        <v>3.4968040615339629E-4</v>
      </c>
    </row>
    <row r="9780" spans="1:5" x14ac:dyDescent="0.25">
      <c r="A9780">
        <v>9779</v>
      </c>
      <c r="B9780" s="31">
        <v>8.1746906570626007E-9</v>
      </c>
      <c r="C9780" s="31">
        <v>9.8768180267523466E-10</v>
      </c>
      <c r="D9780" s="31">
        <v>8.2306816889602888E-11</v>
      </c>
      <c r="E9780" s="31">
        <v>5.4497937713750668E-4</v>
      </c>
    </row>
    <row r="9781" spans="1:5" x14ac:dyDescent="0.25">
      <c r="A9781">
        <v>9780</v>
      </c>
      <c r="B9781" s="31">
        <v>7.1169255856030989E-9</v>
      </c>
      <c r="C9781" s="31">
        <v>8.5988059815094963E-10</v>
      </c>
      <c r="D9781" s="31">
        <v>7.1656716512579132E-11</v>
      </c>
      <c r="E9781" s="31">
        <v>4.7446170570687322E-4</v>
      </c>
    </row>
    <row r="9782" spans="1:5" x14ac:dyDescent="0.25">
      <c r="A9782">
        <v>9781</v>
      </c>
      <c r="B9782" s="31">
        <v>3.6861702571539079E-9</v>
      </c>
      <c r="C9782" s="31">
        <v>4.4537015983695161E-10</v>
      </c>
      <c r="D9782" s="31">
        <v>3.7114179986412632E-11</v>
      </c>
      <c r="E9782" s="31">
        <v>2.4574468381026053E-4</v>
      </c>
    </row>
    <row r="9783" spans="1:5" x14ac:dyDescent="0.25">
      <c r="A9783">
        <v>9782</v>
      </c>
      <c r="B9783" s="31">
        <v>1.4704348681924716E-9</v>
      </c>
      <c r="C9783" s="31">
        <v>1.7766076078709041E-10</v>
      </c>
      <c r="D9783" s="31">
        <v>1.4805063398924202E-11</v>
      </c>
      <c r="E9783" s="31">
        <v>9.8028991212831436E-5</v>
      </c>
    </row>
    <row r="9784" spans="1:5" x14ac:dyDescent="0.25">
      <c r="A9784">
        <v>9783</v>
      </c>
      <c r="B9784" s="31">
        <v>6.0367864624344374E-9</v>
      </c>
      <c r="C9784" s="31">
        <v>7.2937611779002373E-10</v>
      </c>
      <c r="D9784" s="31">
        <v>6.0781343149168649E-11</v>
      </c>
      <c r="E9784" s="31">
        <v>4.0245243082896249E-4</v>
      </c>
    </row>
    <row r="9785" spans="1:5" x14ac:dyDescent="0.25">
      <c r="A9785">
        <v>9784</v>
      </c>
      <c r="B9785" s="31">
        <v>4.0994598968005524E-9</v>
      </c>
      <c r="C9785" s="31">
        <v>4.9530460670932704E-10</v>
      </c>
      <c r="D9785" s="31">
        <v>4.1275383892443918E-11</v>
      </c>
      <c r="E9785" s="31">
        <v>2.7329732645337018E-4</v>
      </c>
    </row>
    <row r="9786" spans="1:5" x14ac:dyDescent="0.25">
      <c r="A9786">
        <v>9785</v>
      </c>
      <c r="B9786" s="31">
        <v>5.9112016349209182E-9</v>
      </c>
      <c r="C9786" s="31">
        <v>7.14202718082226E-10</v>
      </c>
      <c r="D9786" s="31">
        <v>5.9516893173518829E-11</v>
      </c>
      <c r="E9786" s="31">
        <v>3.9408010899472784E-4</v>
      </c>
    </row>
    <row r="9787" spans="1:5" x14ac:dyDescent="0.25">
      <c r="A9787">
        <v>9786</v>
      </c>
      <c r="B9787" s="31">
        <v>3.8870672488408018E-9</v>
      </c>
      <c r="C9787" s="31">
        <v>4.6964291965446394E-10</v>
      </c>
      <c r="D9787" s="31">
        <v>3.9136909971205326E-11</v>
      </c>
      <c r="E9787" s="31">
        <v>2.5913781658938676E-4</v>
      </c>
    </row>
    <row r="9788" spans="1:5" x14ac:dyDescent="0.25">
      <c r="A9788">
        <v>9787</v>
      </c>
      <c r="B9788" s="31">
        <v>3.4964746952268815E-9</v>
      </c>
      <c r="C9788" s="31">
        <v>4.2245077824522048E-10</v>
      </c>
      <c r="D9788" s="31">
        <v>3.520423152043504E-11</v>
      </c>
      <c r="E9788" s="31">
        <v>2.3309831301512543E-4</v>
      </c>
    </row>
    <row r="9789" spans="1:5" x14ac:dyDescent="0.25">
      <c r="A9789">
        <v>9788</v>
      </c>
      <c r="B9789" s="31">
        <v>6.5805368115582442E-9</v>
      </c>
      <c r="C9789" s="31">
        <v>7.9507307778005092E-10</v>
      </c>
      <c r="D9789" s="31">
        <v>6.6256089815004239E-11</v>
      </c>
      <c r="E9789" s="31">
        <v>4.3870245410388293E-4</v>
      </c>
    </row>
    <row r="9790" spans="1:5" x14ac:dyDescent="0.25">
      <c r="A9790">
        <v>9789</v>
      </c>
      <c r="B9790" s="31">
        <v>3.028384953000863E-9</v>
      </c>
      <c r="C9790" s="31">
        <v>3.6589527788311796E-10</v>
      </c>
      <c r="D9790" s="31">
        <v>3.0491273156926496E-11</v>
      </c>
      <c r="E9790" s="31">
        <v>2.0189233020005752E-4</v>
      </c>
    </row>
    <row r="9791" spans="1:5" x14ac:dyDescent="0.25">
      <c r="A9791">
        <v>9790</v>
      </c>
      <c r="B9791" s="31">
        <v>6.4549660584420073E-9</v>
      </c>
      <c r="C9791" s="31">
        <v>7.7990137856792476E-10</v>
      </c>
      <c r="D9791" s="31">
        <v>6.4991781547327059E-11</v>
      </c>
      <c r="E9791" s="31">
        <v>4.303310705628005E-4</v>
      </c>
    </row>
    <row r="9792" spans="1:5" x14ac:dyDescent="0.25">
      <c r="A9792">
        <v>9791</v>
      </c>
      <c r="B9792" s="31">
        <v>5.7157449393858031E-9</v>
      </c>
      <c r="C9792" s="31">
        <v>6.9058726527921617E-10</v>
      </c>
      <c r="D9792" s="31">
        <v>5.7548938773268016E-11</v>
      </c>
      <c r="E9792" s="31">
        <v>3.8104966262572019E-4</v>
      </c>
    </row>
    <row r="9793" spans="1:5" x14ac:dyDescent="0.25">
      <c r="A9793">
        <v>9792</v>
      </c>
      <c r="B9793" s="31">
        <v>3.5289927840408036E-9</v>
      </c>
      <c r="C9793" s="31">
        <v>4.2637967609917655E-10</v>
      </c>
      <c r="D9793" s="31">
        <v>3.5531639674931379E-11</v>
      </c>
      <c r="E9793" s="31">
        <v>2.3526618560272024E-4</v>
      </c>
    </row>
    <row r="9794" spans="1:5" x14ac:dyDescent="0.25">
      <c r="A9794">
        <v>9793</v>
      </c>
      <c r="B9794" s="31">
        <v>6.1562688538622869E-9</v>
      </c>
      <c r="C9794" s="31">
        <v>7.4381220946664889E-10</v>
      </c>
      <c r="D9794" s="31">
        <v>6.1984350788887403E-11</v>
      </c>
      <c r="E9794" s="31">
        <v>4.1041792359081911E-4</v>
      </c>
    </row>
    <row r="9795" spans="1:5" x14ac:dyDescent="0.25">
      <c r="A9795">
        <v>9794</v>
      </c>
      <c r="B9795" s="31">
        <v>4.0424636284295504E-9</v>
      </c>
      <c r="C9795" s="31">
        <v>4.8841820825683064E-10</v>
      </c>
      <c r="D9795" s="31">
        <v>4.0701517354735885E-11</v>
      </c>
      <c r="E9795" s="31">
        <v>2.6949757522863669E-4</v>
      </c>
    </row>
    <row r="9796" spans="1:5" x14ac:dyDescent="0.25">
      <c r="A9796">
        <v>9795</v>
      </c>
      <c r="B9796" s="31">
        <v>5.1523128679414896E-9</v>
      </c>
      <c r="C9796" s="31">
        <v>6.2251232185265673E-10</v>
      </c>
      <c r="D9796" s="31">
        <v>5.1876026821054726E-11</v>
      </c>
      <c r="E9796" s="31">
        <v>3.4348752452943265E-4</v>
      </c>
    </row>
    <row r="9797" spans="1:5" x14ac:dyDescent="0.25">
      <c r="A9797">
        <v>9796</v>
      </c>
      <c r="B9797" s="31">
        <v>5.7718941471381417E-9</v>
      </c>
      <c r="C9797" s="31">
        <v>6.9737132024326578E-10</v>
      </c>
      <c r="D9797" s="31">
        <v>5.8114276686938815E-11</v>
      </c>
      <c r="E9797" s="31">
        <v>3.8479294314254275E-4</v>
      </c>
    </row>
    <row r="9798" spans="1:5" x14ac:dyDescent="0.25">
      <c r="A9798">
        <v>9797</v>
      </c>
      <c r="B9798" s="31">
        <v>4.1333598751544039E-9</v>
      </c>
      <c r="C9798" s="31">
        <v>4.9940046710769648E-10</v>
      </c>
      <c r="D9798" s="31">
        <v>4.161670559230804E-11</v>
      </c>
      <c r="E9798" s="31">
        <v>2.7555732501029359E-4</v>
      </c>
    </row>
    <row r="9799" spans="1:5" x14ac:dyDescent="0.25">
      <c r="A9799">
        <v>9798</v>
      </c>
      <c r="B9799" s="31">
        <v>4.3023820372142838E-9</v>
      </c>
      <c r="C9799" s="31">
        <v>5.1982204887986283E-10</v>
      </c>
      <c r="D9799" s="31">
        <v>4.3318504073321905E-11</v>
      </c>
      <c r="E9799" s="31">
        <v>2.8682546914761891E-4</v>
      </c>
    </row>
    <row r="9800" spans="1:5" x14ac:dyDescent="0.25">
      <c r="A9800">
        <v>9799</v>
      </c>
      <c r="B9800" s="31">
        <v>3.4057076679908358E-9</v>
      </c>
      <c r="C9800" s="31">
        <v>4.1148413194081057E-10</v>
      </c>
      <c r="D9800" s="31">
        <v>3.4290344328400878E-11</v>
      </c>
      <c r="E9800" s="31">
        <v>2.270471778660557E-4</v>
      </c>
    </row>
    <row r="9801" spans="1:5" x14ac:dyDescent="0.25">
      <c r="A9801">
        <v>9800</v>
      </c>
      <c r="B9801" s="31">
        <v>3.165202989884373E-9</v>
      </c>
      <c r="C9801" s="31">
        <v>3.8242589549013931E-10</v>
      </c>
      <c r="D9801" s="31">
        <v>3.1868824624178278E-11</v>
      </c>
      <c r="E9801" s="31">
        <v>2.1101353265895819E-4</v>
      </c>
    </row>
    <row r="9802" spans="1:5" x14ac:dyDescent="0.25">
      <c r="A9802">
        <v>9801</v>
      </c>
      <c r="B9802" s="31">
        <v>3.6424372534433908E-9</v>
      </c>
      <c r="C9802" s="31">
        <v>4.4008625445713304E-10</v>
      </c>
      <c r="D9802" s="31">
        <v>3.667385453809442E-11</v>
      </c>
      <c r="E9802" s="31">
        <v>2.4282915022955939E-4</v>
      </c>
    </row>
    <row r="9803" spans="1:5" x14ac:dyDescent="0.25">
      <c r="A9803">
        <v>9802</v>
      </c>
      <c r="B9803" s="31">
        <v>9.1918532760658566E-9</v>
      </c>
      <c r="C9803" s="31">
        <v>1.1105773410260392E-9</v>
      </c>
      <c r="D9803" s="31">
        <v>9.2548111752169931E-11</v>
      </c>
      <c r="E9803" s="31">
        <v>6.1279021840439038E-4</v>
      </c>
    </row>
    <row r="9804" spans="1:5" x14ac:dyDescent="0.25">
      <c r="A9804">
        <v>9803</v>
      </c>
      <c r="B9804" s="31">
        <v>3.0881082383335491E-9</v>
      </c>
      <c r="C9804" s="31">
        <v>3.7311115975482058E-10</v>
      </c>
      <c r="D9804" s="31">
        <v>3.1092596646235046E-11</v>
      </c>
      <c r="E9804" s="31">
        <v>2.0587388255556994E-4</v>
      </c>
    </row>
    <row r="9805" spans="1:5" x14ac:dyDescent="0.25">
      <c r="A9805">
        <v>9804</v>
      </c>
      <c r="B9805" s="31">
        <v>4.005249163026964E-9</v>
      </c>
      <c r="C9805" s="31">
        <v>4.8392188517668251E-10</v>
      </c>
      <c r="D9805" s="31">
        <v>4.0326823764723545E-11</v>
      </c>
      <c r="E9805" s="31">
        <v>2.6701661086846429E-4</v>
      </c>
    </row>
    <row r="9806" spans="1:5" x14ac:dyDescent="0.25">
      <c r="A9806">
        <v>9805</v>
      </c>
      <c r="B9806" s="31">
        <v>3.9058069121253577E-9</v>
      </c>
      <c r="C9806" s="31">
        <v>4.7190708171158434E-10</v>
      </c>
      <c r="D9806" s="31">
        <v>3.9325590142632028E-11</v>
      </c>
      <c r="E9806" s="31">
        <v>2.6038712747502386E-4</v>
      </c>
    </row>
    <row r="9807" spans="1:5" x14ac:dyDescent="0.25">
      <c r="A9807">
        <v>9806</v>
      </c>
      <c r="B9807" s="31">
        <v>5.9230973678463671E-9</v>
      </c>
      <c r="C9807" s="31">
        <v>7.1563998334801305E-10</v>
      </c>
      <c r="D9807" s="31">
        <v>5.9636665279001087E-11</v>
      </c>
      <c r="E9807" s="31">
        <v>3.9487315785642445E-4</v>
      </c>
    </row>
    <row r="9808" spans="1:5" x14ac:dyDescent="0.25">
      <c r="A9808">
        <v>9807</v>
      </c>
      <c r="B9808" s="31">
        <v>5.7592646764787285E-9</v>
      </c>
      <c r="C9808" s="31">
        <v>6.9584540337729294E-10</v>
      </c>
      <c r="D9808" s="31">
        <v>5.7987116948107743E-11</v>
      </c>
      <c r="E9808" s="31">
        <v>3.8395097843191522E-4</v>
      </c>
    </row>
    <row r="9809" spans="1:5" x14ac:dyDescent="0.25">
      <c r="A9809">
        <v>9808</v>
      </c>
      <c r="B9809" s="31">
        <v>1.3581762286756151E-8</v>
      </c>
      <c r="C9809" s="31">
        <v>1.6409745667012226E-9</v>
      </c>
      <c r="D9809" s="31">
        <v>1.3674788055843523E-10</v>
      </c>
      <c r="E9809" s="31">
        <v>9.0545081911707671E-4</v>
      </c>
    </row>
    <row r="9810" spans="1:5" x14ac:dyDescent="0.25">
      <c r="A9810">
        <v>9809</v>
      </c>
      <c r="B9810" s="31">
        <v>8.781106434249928E-9</v>
      </c>
      <c r="C9810" s="31">
        <v>1.0609501198641694E-9</v>
      </c>
      <c r="D9810" s="31">
        <v>8.8412509988680779E-11</v>
      </c>
      <c r="E9810" s="31">
        <v>5.8540709561666186E-4</v>
      </c>
    </row>
    <row r="9811" spans="1:5" x14ac:dyDescent="0.25">
      <c r="A9811">
        <v>9810</v>
      </c>
      <c r="B9811" s="31">
        <v>3.8437685117417951E-9</v>
      </c>
      <c r="C9811" s="31">
        <v>4.6441148319948811E-10</v>
      </c>
      <c r="D9811" s="31">
        <v>3.8700956933290678E-11</v>
      </c>
      <c r="E9811" s="31">
        <v>2.5625123411611965E-4</v>
      </c>
    </row>
    <row r="9812" spans="1:5" x14ac:dyDescent="0.25">
      <c r="A9812">
        <v>9811</v>
      </c>
      <c r="B9812" s="31">
        <v>3.9887833575973642E-9</v>
      </c>
      <c r="C9812" s="31">
        <v>4.819324549864213E-10</v>
      </c>
      <c r="D9812" s="31">
        <v>4.0161037915535106E-11</v>
      </c>
      <c r="E9812" s="31">
        <v>2.6591889050649095E-4</v>
      </c>
    </row>
    <row r="9813" spans="1:5" x14ac:dyDescent="0.25">
      <c r="A9813">
        <v>9812</v>
      </c>
      <c r="B9813" s="31">
        <v>3.2253394143820687E-9</v>
      </c>
      <c r="C9813" s="31">
        <v>3.8969169362808009E-10</v>
      </c>
      <c r="D9813" s="31">
        <v>3.2474307802340007E-11</v>
      </c>
      <c r="E9813" s="31">
        <v>2.1502262762547125E-4</v>
      </c>
    </row>
    <row r="9814" spans="1:5" x14ac:dyDescent="0.25">
      <c r="A9814">
        <v>9813</v>
      </c>
      <c r="B9814" s="31">
        <v>4.8018622828171646E-9</v>
      </c>
      <c r="C9814" s="31">
        <v>5.8017021006092307E-10</v>
      </c>
      <c r="D9814" s="31">
        <v>4.8347517505076923E-11</v>
      </c>
      <c r="E9814" s="31">
        <v>3.2012415218781099E-4</v>
      </c>
    </row>
    <row r="9815" spans="1:5" x14ac:dyDescent="0.25">
      <c r="A9815">
        <v>9814</v>
      </c>
      <c r="B9815" s="31">
        <v>6.4533308608363625E-9</v>
      </c>
      <c r="C9815" s="31">
        <v>7.7970381085721536E-10</v>
      </c>
      <c r="D9815" s="31">
        <v>6.4975317571434613E-11</v>
      </c>
      <c r="E9815" s="31">
        <v>4.3022205738909084E-4</v>
      </c>
    </row>
    <row r="9816" spans="1:5" x14ac:dyDescent="0.25">
      <c r="A9816">
        <v>9815</v>
      </c>
      <c r="B9816" s="31">
        <v>7.3367082688909592E-9</v>
      </c>
      <c r="C9816" s="31">
        <v>8.8643516344682546E-10</v>
      </c>
      <c r="D9816" s="31">
        <v>7.3869596953902122E-11</v>
      </c>
      <c r="E9816" s="31">
        <v>4.8911388459273056E-4</v>
      </c>
    </row>
    <row r="9817" spans="1:5" x14ac:dyDescent="0.25">
      <c r="A9817">
        <v>9816</v>
      </c>
      <c r="B9817" s="31">
        <v>3.9807683268188076E-9</v>
      </c>
      <c r="C9817" s="31">
        <v>4.8096406359646411E-10</v>
      </c>
      <c r="D9817" s="31">
        <v>4.0080338633038673E-11</v>
      </c>
      <c r="E9817" s="31">
        <v>2.6538455512125383E-4</v>
      </c>
    </row>
    <row r="9818" spans="1:5" x14ac:dyDescent="0.25">
      <c r="A9818">
        <v>9817</v>
      </c>
      <c r="B9818" s="31">
        <v>2.7374263971084585E-9</v>
      </c>
      <c r="C9818" s="31">
        <v>3.3074110715748773E-10</v>
      </c>
      <c r="D9818" s="31">
        <v>2.7561758929790645E-11</v>
      </c>
      <c r="E9818" s="31">
        <v>1.8249509314056389E-4</v>
      </c>
    </row>
    <row r="9819" spans="1:5" x14ac:dyDescent="0.25">
      <c r="A9819">
        <v>9818</v>
      </c>
      <c r="B9819" s="31">
        <v>5.1645740108934634E-9</v>
      </c>
      <c r="C9819" s="31">
        <v>6.2399373665863498E-10</v>
      </c>
      <c r="D9819" s="31">
        <v>5.1999478054886249E-11</v>
      </c>
      <c r="E9819" s="31">
        <v>3.4430493405956421E-4</v>
      </c>
    </row>
    <row r="9820" spans="1:5" x14ac:dyDescent="0.25">
      <c r="A9820">
        <v>9819</v>
      </c>
      <c r="B9820" s="31">
        <v>3.0967061016369658E-9</v>
      </c>
      <c r="C9820" s="31">
        <v>3.7414997008819226E-10</v>
      </c>
      <c r="D9820" s="31">
        <v>3.1179164174016019E-11</v>
      </c>
      <c r="E9820" s="31">
        <v>2.0644707344246439E-4</v>
      </c>
    </row>
    <row r="9821" spans="1:5" x14ac:dyDescent="0.25">
      <c r="A9821">
        <v>9820</v>
      </c>
      <c r="B9821" s="31">
        <v>5.2615967430981331E-9</v>
      </c>
      <c r="C9821" s="31">
        <v>6.3571620923459636E-10</v>
      </c>
      <c r="D9821" s="31">
        <v>5.2976350769549699E-11</v>
      </c>
      <c r="E9821" s="31">
        <v>3.5077311620654219E-4</v>
      </c>
    </row>
    <row r="9822" spans="1:5" x14ac:dyDescent="0.25">
      <c r="A9822">
        <v>9821</v>
      </c>
      <c r="B9822" s="31">
        <v>1.0962171764056732E-8</v>
      </c>
      <c r="C9822" s="31">
        <v>1.3244706158764436E-9</v>
      </c>
      <c r="D9822" s="31">
        <v>1.1037255132303697E-10</v>
      </c>
      <c r="E9822" s="31">
        <v>7.308114509371155E-4</v>
      </c>
    </row>
    <row r="9823" spans="1:5" x14ac:dyDescent="0.25">
      <c r="A9823">
        <v>9822</v>
      </c>
      <c r="B9823" s="31">
        <v>1.6160274704597815E-9</v>
      </c>
      <c r="C9823" s="31">
        <v>1.9525153821171607E-10</v>
      </c>
      <c r="D9823" s="31">
        <v>1.6270961517643005E-11</v>
      </c>
      <c r="E9823" s="31">
        <v>1.0773516469731876E-4</v>
      </c>
    </row>
    <row r="9824" spans="1:5" x14ac:dyDescent="0.25">
      <c r="A9824">
        <v>9823</v>
      </c>
      <c r="B9824" s="31">
        <v>6.3010359536809516E-9</v>
      </c>
      <c r="C9824" s="31">
        <v>7.6130324810227381E-10</v>
      </c>
      <c r="D9824" s="31">
        <v>6.3441937341856147E-11</v>
      </c>
      <c r="E9824" s="31">
        <v>4.2006906357873008E-4</v>
      </c>
    </row>
    <row r="9825" spans="1:5" x14ac:dyDescent="0.25">
      <c r="A9825">
        <v>9824</v>
      </c>
      <c r="B9825" s="31">
        <v>3.1249024352450188E-9</v>
      </c>
      <c r="C9825" s="31">
        <v>3.7755670518987759E-10</v>
      </c>
      <c r="D9825" s="31">
        <v>3.1463058765823135E-11</v>
      </c>
      <c r="E9825" s="31">
        <v>2.0832682901633458E-4</v>
      </c>
    </row>
    <row r="9826" spans="1:5" x14ac:dyDescent="0.25">
      <c r="A9826">
        <v>9825</v>
      </c>
      <c r="B9826" s="31">
        <v>7.1190909469055189E-9</v>
      </c>
      <c r="C9826" s="31">
        <v>8.601422212562558E-10</v>
      </c>
      <c r="D9826" s="31">
        <v>7.1678518438021321E-11</v>
      </c>
      <c r="E9826" s="31">
        <v>4.7460606312703461E-4</v>
      </c>
    </row>
    <row r="9827" spans="1:5" x14ac:dyDescent="0.25">
      <c r="A9827">
        <v>9826</v>
      </c>
      <c r="B9827" s="31">
        <v>3.7473609953211634E-9</v>
      </c>
      <c r="C9827" s="31">
        <v>4.5276334217441995E-10</v>
      </c>
      <c r="D9827" s="31">
        <v>3.7730278514534996E-11</v>
      </c>
      <c r="E9827" s="31">
        <v>2.4982406635474423E-4</v>
      </c>
    </row>
    <row r="9828" spans="1:5" x14ac:dyDescent="0.25">
      <c r="A9828">
        <v>9827</v>
      </c>
      <c r="B9828" s="31">
        <v>2.7975730996580217E-9</v>
      </c>
      <c r="C9828" s="31">
        <v>3.3800814710936641E-10</v>
      </c>
      <c r="D9828" s="31">
        <v>2.8167345592447202E-11</v>
      </c>
      <c r="E9828" s="31">
        <v>1.8650487331053477E-4</v>
      </c>
    </row>
    <row r="9829" spans="1:5" x14ac:dyDescent="0.25">
      <c r="A9829">
        <v>9828</v>
      </c>
      <c r="B9829" s="31">
        <v>3.4243506067776564E-9</v>
      </c>
      <c r="C9829" s="31">
        <v>4.1373660755861551E-10</v>
      </c>
      <c r="D9829" s="31">
        <v>3.4478050629884626E-11</v>
      </c>
      <c r="E9829" s="31">
        <v>2.2829004045184375E-4</v>
      </c>
    </row>
    <row r="9830" spans="1:5" x14ac:dyDescent="0.25">
      <c r="A9830">
        <v>9829</v>
      </c>
      <c r="B9830" s="31">
        <v>3.1655245127780415E-9</v>
      </c>
      <c r="C9830" s="31">
        <v>3.824647425027716E-10</v>
      </c>
      <c r="D9830" s="31">
        <v>3.1872061875230968E-11</v>
      </c>
      <c r="E9830" s="31">
        <v>2.110349675185361E-4</v>
      </c>
    </row>
    <row r="9831" spans="1:5" x14ac:dyDescent="0.25">
      <c r="A9831">
        <v>9830</v>
      </c>
      <c r="B9831" s="31">
        <v>1.0947159677263286E-8</v>
      </c>
      <c r="C9831" s="31">
        <v>1.3226568267597559E-9</v>
      </c>
      <c r="D9831" s="31">
        <v>1.1022140222997966E-10</v>
      </c>
      <c r="E9831" s="31">
        <v>7.2981064515088574E-4</v>
      </c>
    </row>
    <row r="9832" spans="1:5" x14ac:dyDescent="0.25">
      <c r="A9832">
        <v>9831</v>
      </c>
      <c r="B9832" s="31">
        <v>2.4132309468993183E-9</v>
      </c>
      <c r="C9832" s="31">
        <v>2.9157119111852038E-10</v>
      </c>
      <c r="D9832" s="31">
        <v>2.4297599259876699E-11</v>
      </c>
      <c r="E9832" s="31">
        <v>1.6088206312662122E-4</v>
      </c>
    </row>
    <row r="9833" spans="1:5" x14ac:dyDescent="0.25">
      <c r="A9833">
        <v>9832</v>
      </c>
      <c r="B9833" s="31">
        <v>4.2876723215768233E-9</v>
      </c>
      <c r="C9833" s="31">
        <v>5.1804479282613126E-10</v>
      </c>
      <c r="D9833" s="31">
        <v>4.3170399402177607E-11</v>
      </c>
      <c r="E9833" s="31">
        <v>2.858448214384549E-4</v>
      </c>
    </row>
    <row r="9834" spans="1:5" x14ac:dyDescent="0.25">
      <c r="A9834">
        <v>9833</v>
      </c>
      <c r="B9834" s="31">
        <v>5.3511668952345584E-9</v>
      </c>
      <c r="C9834" s="31">
        <v>6.4653824679409319E-10</v>
      </c>
      <c r="D9834" s="31">
        <v>5.3878187232841099E-11</v>
      </c>
      <c r="E9834" s="31">
        <v>3.5674445968230387E-4</v>
      </c>
    </row>
    <row r="9835" spans="1:5" x14ac:dyDescent="0.25">
      <c r="A9835">
        <v>9834</v>
      </c>
      <c r="B9835" s="31">
        <v>5.0169217217599309E-9</v>
      </c>
      <c r="C9835" s="31">
        <v>6.0615410391674775E-10</v>
      </c>
      <c r="D9835" s="31">
        <v>5.0512841993062314E-11</v>
      </c>
      <c r="E9835" s="31">
        <v>3.3446144811732871E-4</v>
      </c>
    </row>
    <row r="9836" spans="1:5" x14ac:dyDescent="0.25">
      <c r="A9836">
        <v>9835</v>
      </c>
      <c r="B9836" s="31">
        <v>4.9389535972917988E-9</v>
      </c>
      <c r="C9836" s="31">
        <v>5.967338455905981E-10</v>
      </c>
      <c r="D9836" s="31">
        <v>4.9727820465883173E-11</v>
      </c>
      <c r="E9836" s="31">
        <v>3.2926357315278657E-4</v>
      </c>
    </row>
    <row r="9837" spans="1:5" x14ac:dyDescent="0.25">
      <c r="A9837">
        <v>9836</v>
      </c>
      <c r="B9837" s="31">
        <v>5.585633284416235E-9</v>
      </c>
      <c r="C9837" s="31">
        <v>6.7486692559659163E-10</v>
      </c>
      <c r="D9837" s="31">
        <v>5.6238910466382636E-11</v>
      </c>
      <c r="E9837" s="31">
        <v>3.7237555229441564E-4</v>
      </c>
    </row>
    <row r="9838" spans="1:5" x14ac:dyDescent="0.25">
      <c r="A9838">
        <v>9837</v>
      </c>
      <c r="B9838" s="31">
        <v>9.5249939652881752E-9</v>
      </c>
      <c r="C9838" s="31">
        <v>1.1508280379978315E-9</v>
      </c>
      <c r="D9838" s="31">
        <v>9.5902336499819288E-11</v>
      </c>
      <c r="E9838" s="31">
        <v>6.3499959768587835E-4</v>
      </c>
    </row>
    <row r="9839" spans="1:5" x14ac:dyDescent="0.25">
      <c r="A9839">
        <v>9838</v>
      </c>
      <c r="B9839" s="31">
        <v>4.9829919384455795E-9</v>
      </c>
      <c r="C9839" s="31">
        <v>6.0205464242589057E-10</v>
      </c>
      <c r="D9839" s="31">
        <v>5.0171220202157545E-11</v>
      </c>
      <c r="E9839" s="31">
        <v>3.3219946256303864E-4</v>
      </c>
    </row>
    <row r="9840" spans="1:5" x14ac:dyDescent="0.25">
      <c r="A9840">
        <v>9839</v>
      </c>
      <c r="B9840" s="31">
        <v>7.0333686127035595E-9</v>
      </c>
      <c r="C9840" s="31">
        <v>8.4978508443897803E-10</v>
      </c>
      <c r="D9840" s="31">
        <v>7.0815423703248169E-11</v>
      </c>
      <c r="E9840" s="31">
        <v>4.6889124084690398E-4</v>
      </c>
    </row>
    <row r="9841" spans="1:5" x14ac:dyDescent="0.25">
      <c r="A9841">
        <v>9840</v>
      </c>
      <c r="B9841" s="31">
        <v>2.9434167319961186E-9</v>
      </c>
      <c r="C9841" s="31">
        <v>3.5562925446857211E-10</v>
      </c>
      <c r="D9841" s="31">
        <v>2.963577120571434E-11</v>
      </c>
      <c r="E9841" s="31">
        <v>1.9622778213307458E-4</v>
      </c>
    </row>
    <row r="9842" spans="1:5" x14ac:dyDescent="0.25">
      <c r="A9842">
        <v>9841</v>
      </c>
      <c r="B9842" s="31">
        <v>9.0356127516898659E-9</v>
      </c>
      <c r="C9842" s="31">
        <v>1.0917000612315701E-9</v>
      </c>
      <c r="D9842" s="31">
        <v>9.0975005102630842E-11</v>
      </c>
      <c r="E9842" s="31">
        <v>6.0237418344599107E-4</v>
      </c>
    </row>
    <row r="9843" spans="1:5" x14ac:dyDescent="0.25">
      <c r="A9843">
        <v>9842</v>
      </c>
      <c r="B9843" s="31">
        <v>7.8299263322447106E-9</v>
      </c>
      <c r="C9843" s="31">
        <v>9.4602671575888138E-10</v>
      </c>
      <c r="D9843" s="31">
        <v>7.8835559646573453E-11</v>
      </c>
      <c r="E9843" s="31">
        <v>5.2199508881631404E-4</v>
      </c>
    </row>
    <row r="9844" spans="1:5" x14ac:dyDescent="0.25">
      <c r="A9844">
        <v>9843</v>
      </c>
      <c r="B9844" s="31">
        <v>4.6920772014591447E-9</v>
      </c>
      <c r="C9844" s="31">
        <v>5.6690576598451576E-10</v>
      </c>
      <c r="D9844" s="31">
        <v>4.7242147165376315E-11</v>
      </c>
      <c r="E9844" s="31">
        <v>3.12805146763943E-4</v>
      </c>
    </row>
    <row r="9845" spans="1:5" x14ac:dyDescent="0.25">
      <c r="A9845">
        <v>9844</v>
      </c>
      <c r="B9845" s="31">
        <v>6.9795338689947831E-9</v>
      </c>
      <c r="C9845" s="31">
        <v>8.4328066745936965E-10</v>
      </c>
      <c r="D9845" s="31">
        <v>7.0273388954947471E-11</v>
      </c>
      <c r="E9845" s="31">
        <v>4.6530225793298553E-4</v>
      </c>
    </row>
    <row r="9846" spans="1:5" x14ac:dyDescent="0.25">
      <c r="A9846">
        <v>9845</v>
      </c>
      <c r="B9846" s="31">
        <v>2.8221992108429777E-9</v>
      </c>
      <c r="C9846" s="31">
        <v>3.4098352109089123E-10</v>
      </c>
      <c r="D9846" s="31">
        <v>2.8415293424240936E-11</v>
      </c>
      <c r="E9846" s="31">
        <v>1.8814661405619851E-4</v>
      </c>
    </row>
    <row r="9847" spans="1:5" x14ac:dyDescent="0.25">
      <c r="A9847">
        <v>9846</v>
      </c>
      <c r="B9847" s="31">
        <v>8.1463444701422768E-9</v>
      </c>
      <c r="C9847" s="31">
        <v>9.8425696200897104E-10</v>
      </c>
      <c r="D9847" s="31">
        <v>8.2021413500747587E-11</v>
      </c>
      <c r="E9847" s="31">
        <v>5.4308963134281848E-4</v>
      </c>
    </row>
    <row r="9848" spans="1:5" x14ac:dyDescent="0.25">
      <c r="A9848">
        <v>9847</v>
      </c>
      <c r="B9848" s="31">
        <v>1.1230549995100467E-8</v>
      </c>
      <c r="C9848" s="31">
        <v>1.3568965884491247E-9</v>
      </c>
      <c r="D9848" s="31">
        <v>1.1307471570409373E-10</v>
      </c>
      <c r="E9848" s="31">
        <v>7.4870333300669782E-4</v>
      </c>
    </row>
    <row r="9849" spans="1:5" x14ac:dyDescent="0.25">
      <c r="A9849">
        <v>9848</v>
      </c>
      <c r="B9849" s="31">
        <v>6.0015260524591311E-9</v>
      </c>
      <c r="C9849" s="31">
        <v>7.2511588743410318E-10</v>
      </c>
      <c r="D9849" s="31">
        <v>6.0426323952841932E-11</v>
      </c>
      <c r="E9849" s="31">
        <v>4.0010173683060872E-4</v>
      </c>
    </row>
    <row r="9850" spans="1:5" x14ac:dyDescent="0.25">
      <c r="A9850">
        <v>9849</v>
      </c>
      <c r="B9850" s="31">
        <v>2.8842040609580752E-9</v>
      </c>
      <c r="C9850" s="31">
        <v>3.4847506599520856E-10</v>
      </c>
      <c r="D9850" s="31">
        <v>2.9039588832934047E-11</v>
      </c>
      <c r="E9850" s="31">
        <v>1.9228027073053835E-4</v>
      </c>
    </row>
    <row r="9851" spans="1:5" x14ac:dyDescent="0.25">
      <c r="A9851">
        <v>9850</v>
      </c>
      <c r="B9851" s="31">
        <v>5.7981599469346636E-9</v>
      </c>
      <c r="C9851" s="31">
        <v>7.0054480454744839E-10</v>
      </c>
      <c r="D9851" s="31">
        <v>5.8378733712287366E-11</v>
      </c>
      <c r="E9851" s="31">
        <v>3.8654399646231087E-4</v>
      </c>
    </row>
    <row r="9852" spans="1:5" x14ac:dyDescent="0.25">
      <c r="A9852">
        <v>9851</v>
      </c>
      <c r="B9852" s="31">
        <v>1.9182099801841156E-9</v>
      </c>
      <c r="C9852" s="31">
        <v>2.3176180856471095E-10</v>
      </c>
      <c r="D9852" s="31">
        <v>1.9313484047059246E-11</v>
      </c>
      <c r="E9852" s="31">
        <v>1.2788066534560771E-4</v>
      </c>
    </row>
    <row r="9853" spans="1:5" x14ac:dyDescent="0.25">
      <c r="A9853">
        <v>9852</v>
      </c>
      <c r="B9853" s="31">
        <v>5.6806704541697924E-9</v>
      </c>
      <c r="C9853" s="31">
        <v>6.863494987092817E-10</v>
      </c>
      <c r="D9853" s="31">
        <v>5.7195791559106808E-11</v>
      </c>
      <c r="E9853" s="31">
        <v>3.7871136361131949E-4</v>
      </c>
    </row>
    <row r="9854" spans="1:5" x14ac:dyDescent="0.25">
      <c r="A9854">
        <v>9853</v>
      </c>
      <c r="B9854" s="31">
        <v>3.9045364720408837E-9</v>
      </c>
      <c r="C9854" s="31">
        <v>4.717535847041178E-10</v>
      </c>
      <c r="D9854" s="31">
        <v>3.9312798725343148E-11</v>
      </c>
      <c r="E9854" s="31">
        <v>2.6030243146939224E-4</v>
      </c>
    </row>
    <row r="9855" spans="1:5" x14ac:dyDescent="0.25">
      <c r="A9855">
        <v>9854</v>
      </c>
      <c r="B9855" s="31">
        <v>6.6559654348261938E-9</v>
      </c>
      <c r="C9855" s="31">
        <v>8.0418650870091828E-10</v>
      </c>
      <c r="D9855" s="31">
        <v>6.701554239174319E-11</v>
      </c>
      <c r="E9855" s="31">
        <v>4.437310289884129E-4</v>
      </c>
    </row>
    <row r="9856" spans="1:5" x14ac:dyDescent="0.25">
      <c r="A9856">
        <v>9855</v>
      </c>
      <c r="B9856" s="31">
        <v>3.61304049813517E-9</v>
      </c>
      <c r="C9856" s="31">
        <v>4.3653448210345484E-10</v>
      </c>
      <c r="D9856" s="31">
        <v>3.6377873508621237E-11</v>
      </c>
      <c r="E9856" s="31">
        <v>2.4086936654234465E-4</v>
      </c>
    </row>
    <row r="9857" spans="1:5" x14ac:dyDescent="0.25">
      <c r="A9857">
        <v>9856</v>
      </c>
      <c r="B9857" s="31">
        <v>4.6657840985396822E-9</v>
      </c>
      <c r="C9857" s="31">
        <v>5.6372898286465745E-10</v>
      </c>
      <c r="D9857" s="31">
        <v>4.6977415238721452E-11</v>
      </c>
      <c r="E9857" s="31">
        <v>3.1105227323597879E-4</v>
      </c>
    </row>
    <row r="9858" spans="1:5" x14ac:dyDescent="0.25">
      <c r="A9858">
        <v>9857</v>
      </c>
      <c r="B9858" s="31">
        <v>6.541167003627775E-9</v>
      </c>
      <c r="C9858" s="31">
        <v>7.9031634208215045E-10</v>
      </c>
      <c r="D9858" s="31">
        <v>6.5859695173512537E-11</v>
      </c>
      <c r="E9858" s="31">
        <v>4.3607780024185167E-4</v>
      </c>
    </row>
    <row r="9859" spans="1:5" x14ac:dyDescent="0.25">
      <c r="A9859">
        <v>9858</v>
      </c>
      <c r="B9859" s="31">
        <v>4.3545374759092619E-9</v>
      </c>
      <c r="C9859" s="31">
        <v>5.26123569007119E-10</v>
      </c>
      <c r="D9859" s="31">
        <v>4.3843630750593248E-11</v>
      </c>
      <c r="E9859" s="31">
        <v>2.9030249839395077E-4</v>
      </c>
    </row>
    <row r="9860" spans="1:5" x14ac:dyDescent="0.25">
      <c r="A9860">
        <v>9859</v>
      </c>
      <c r="B9860" s="31">
        <v>6.1750276135680992E-9</v>
      </c>
      <c r="C9860" s="31">
        <v>7.4607867879000866E-10</v>
      </c>
      <c r="D9860" s="31">
        <v>6.2173223232500718E-11</v>
      </c>
      <c r="E9860" s="31">
        <v>4.116685075712066E-4</v>
      </c>
    </row>
    <row r="9861" spans="1:5" x14ac:dyDescent="0.25">
      <c r="A9861">
        <v>9860</v>
      </c>
      <c r="B9861" s="31">
        <v>2.474545009796472E-9</v>
      </c>
      <c r="C9861" s="31">
        <v>2.9897927378636822E-10</v>
      </c>
      <c r="D9861" s="31">
        <v>2.491493948219735E-11</v>
      </c>
      <c r="E9861" s="31">
        <v>1.6496966731976479E-4</v>
      </c>
    </row>
    <row r="9862" spans="1:5" x14ac:dyDescent="0.25">
      <c r="A9862">
        <v>9861</v>
      </c>
      <c r="B9862" s="31">
        <v>2.0797781721846104E-9</v>
      </c>
      <c r="C9862" s="31">
        <v>2.5128278737901728E-10</v>
      </c>
      <c r="D9862" s="31">
        <v>2.0940232281584775E-11</v>
      </c>
      <c r="E9862" s="31">
        <v>1.386518781456407E-4</v>
      </c>
    </row>
    <row r="9863" spans="1:5" x14ac:dyDescent="0.25">
      <c r="A9863">
        <v>9862</v>
      </c>
      <c r="B9863" s="31">
        <v>2.7965174248474586E-9</v>
      </c>
      <c r="C9863" s="31">
        <v>3.3788059845417243E-10</v>
      </c>
      <c r="D9863" s="31">
        <v>2.8156716537847701E-11</v>
      </c>
      <c r="E9863" s="31">
        <v>1.8643449498983056E-4</v>
      </c>
    </row>
    <row r="9864" spans="1:5" x14ac:dyDescent="0.25">
      <c r="A9864">
        <v>9863</v>
      </c>
      <c r="B9864" s="31">
        <v>2.9056874923233761E-9</v>
      </c>
      <c r="C9864" s="31">
        <v>3.510707353738655E-10</v>
      </c>
      <c r="D9864" s="31">
        <v>2.9255894614488792E-11</v>
      </c>
      <c r="E9864" s="31">
        <v>1.9371249948822508E-4</v>
      </c>
    </row>
    <row r="9865" spans="1:5" x14ac:dyDescent="0.25">
      <c r="A9865">
        <v>9864</v>
      </c>
      <c r="B9865" s="31">
        <v>6.7394148897156815E-9</v>
      </c>
      <c r="C9865" s="31">
        <v>8.1426903188071656E-10</v>
      </c>
      <c r="D9865" s="31">
        <v>6.7855752656726375E-11</v>
      </c>
      <c r="E9865" s="31">
        <v>4.4929432598104542E-4</v>
      </c>
    </row>
    <row r="9866" spans="1:5" x14ac:dyDescent="0.25">
      <c r="A9866">
        <v>9865</v>
      </c>
      <c r="B9866" s="31">
        <v>2.9826029677341511E-9</v>
      </c>
      <c r="C9866" s="31">
        <v>3.6036381062212621E-10</v>
      </c>
      <c r="D9866" s="31">
        <v>3.0030317551843853E-11</v>
      </c>
      <c r="E9866" s="31">
        <v>1.9884019784894341E-4</v>
      </c>
    </row>
    <row r="9867" spans="1:5" x14ac:dyDescent="0.25">
      <c r="A9867">
        <v>9866</v>
      </c>
      <c r="B9867" s="31">
        <v>4.4604772106724007E-9</v>
      </c>
      <c r="C9867" s="31">
        <v>5.389234109332954E-10</v>
      </c>
      <c r="D9867" s="31">
        <v>4.4910284244441286E-11</v>
      </c>
      <c r="E9867" s="31">
        <v>2.9736514737816003E-4</v>
      </c>
    </row>
    <row r="9868" spans="1:5" x14ac:dyDescent="0.25">
      <c r="A9868">
        <v>9867</v>
      </c>
      <c r="B9868" s="31">
        <v>4.4404750989705932E-9</v>
      </c>
      <c r="C9868" s="31">
        <v>5.3650671743726884E-10</v>
      </c>
      <c r="D9868" s="31">
        <v>4.4708893119772406E-11</v>
      </c>
      <c r="E9868" s="31">
        <v>2.9603167326470623E-4</v>
      </c>
    </row>
    <row r="9869" spans="1:5" x14ac:dyDescent="0.25">
      <c r="A9869">
        <v>9868</v>
      </c>
      <c r="B9869" s="31">
        <v>4.9114231511435964E-9</v>
      </c>
      <c r="C9869" s="31">
        <v>5.9340756428885642E-10</v>
      </c>
      <c r="D9869" s="31">
        <v>4.9450630357404699E-11</v>
      </c>
      <c r="E9869" s="31">
        <v>3.2742821007623977E-4</v>
      </c>
    </row>
    <row r="9870" spans="1:5" x14ac:dyDescent="0.25">
      <c r="A9870">
        <v>9869</v>
      </c>
      <c r="B9870" s="31">
        <v>2.7225273726919391E-9</v>
      </c>
      <c r="C9870" s="31">
        <v>3.2894097845401239E-10</v>
      </c>
      <c r="D9870" s="31">
        <v>2.7411748204501032E-11</v>
      </c>
      <c r="E9870" s="31">
        <v>1.8150182484612926E-4</v>
      </c>
    </row>
    <row r="9871" spans="1:5" x14ac:dyDescent="0.25">
      <c r="A9871">
        <v>9870</v>
      </c>
      <c r="B9871" s="31">
        <v>8.2499186278480411E-9</v>
      </c>
      <c r="C9871" s="31">
        <v>9.9677099037835254E-10</v>
      </c>
      <c r="D9871" s="31">
        <v>8.3064249198196041E-11</v>
      </c>
      <c r="E9871" s="31">
        <v>5.4999457518986941E-4</v>
      </c>
    </row>
    <row r="9872" spans="1:5" x14ac:dyDescent="0.25">
      <c r="A9872">
        <v>9871</v>
      </c>
      <c r="B9872" s="31">
        <v>5.9527484050197047E-9</v>
      </c>
      <c r="C9872" s="31">
        <v>7.1922247852429853E-10</v>
      </c>
      <c r="D9872" s="31">
        <v>5.9935206543691548E-11</v>
      </c>
      <c r="E9872" s="31">
        <v>3.9684989366798028E-4</v>
      </c>
    </row>
    <row r="9873" spans="1:5" x14ac:dyDescent="0.25">
      <c r="A9873">
        <v>9872</v>
      </c>
      <c r="B9873" s="31">
        <v>3.4529582501483216E-9</v>
      </c>
      <c r="C9873" s="31">
        <v>4.1719303789463285E-10</v>
      </c>
      <c r="D9873" s="31">
        <v>3.4766086491219406E-11</v>
      </c>
      <c r="E9873" s="31">
        <v>2.3019721667655478E-4</v>
      </c>
    </row>
    <row r="9874" spans="1:5" x14ac:dyDescent="0.25">
      <c r="A9874">
        <v>9873</v>
      </c>
      <c r="B9874" s="31">
        <v>4.2247431606551184E-9</v>
      </c>
      <c r="C9874" s="31">
        <v>5.1044157091750885E-10</v>
      </c>
      <c r="D9874" s="31">
        <v>4.2536797576459069E-11</v>
      </c>
      <c r="E9874" s="31">
        <v>2.8164954404367456E-4</v>
      </c>
    </row>
    <row r="9875" spans="1:5" x14ac:dyDescent="0.25">
      <c r="A9875">
        <v>9874</v>
      </c>
      <c r="B9875" s="31">
        <v>7.852518325576257E-9</v>
      </c>
      <c r="C9875" s="31">
        <v>9.4875632372030941E-10</v>
      </c>
      <c r="D9875" s="31">
        <v>7.9063026976692447E-11</v>
      </c>
      <c r="E9875" s="31">
        <v>5.2350122170508376E-4</v>
      </c>
    </row>
    <row r="9876" spans="1:5" x14ac:dyDescent="0.25">
      <c r="A9876">
        <v>9875</v>
      </c>
      <c r="B9876" s="31">
        <v>4.0512830375824559E-9</v>
      </c>
      <c r="C9876" s="31">
        <v>4.894837861846201E-10</v>
      </c>
      <c r="D9876" s="31">
        <v>4.079031551538501E-11</v>
      </c>
      <c r="E9876" s="31">
        <v>2.7008553583883038E-4</v>
      </c>
    </row>
    <row r="9877" spans="1:5" x14ac:dyDescent="0.25">
      <c r="A9877">
        <v>9876</v>
      </c>
      <c r="B9877" s="31">
        <v>4.3971695758273803E-9</v>
      </c>
      <c r="C9877" s="31">
        <v>5.3127446107941764E-10</v>
      </c>
      <c r="D9877" s="31">
        <v>4.4272871756618134E-11</v>
      </c>
      <c r="E9877" s="31">
        <v>2.9314463838849204E-4</v>
      </c>
    </row>
    <row r="9878" spans="1:5" x14ac:dyDescent="0.25">
      <c r="A9878">
        <v>9877</v>
      </c>
      <c r="B9878" s="31">
        <v>6.2656004229873026E-9</v>
      </c>
      <c r="C9878" s="31">
        <v>7.5702185932531525E-10</v>
      </c>
      <c r="D9878" s="31">
        <v>6.3085154943776275E-11</v>
      </c>
      <c r="E9878" s="31">
        <v>4.1770669486582016E-4</v>
      </c>
    </row>
    <row r="9879" spans="1:5" x14ac:dyDescent="0.25">
      <c r="A9879">
        <v>9878</v>
      </c>
      <c r="B9879" s="31">
        <v>6.8774781338930113E-9</v>
      </c>
      <c r="C9879" s="31">
        <v>8.3095009782104604E-10</v>
      </c>
      <c r="D9879" s="31">
        <v>6.9245841485087175E-11</v>
      </c>
      <c r="E9879" s="31">
        <v>4.584985422595341E-4</v>
      </c>
    </row>
    <row r="9880" spans="1:5" x14ac:dyDescent="0.25">
      <c r="A9880">
        <v>9879</v>
      </c>
      <c r="B9880" s="31">
        <v>3.6301431734443382E-9</v>
      </c>
      <c r="C9880" s="31">
        <v>4.3860086013395975E-10</v>
      </c>
      <c r="D9880" s="31">
        <v>3.6550071677829981E-11</v>
      </c>
      <c r="E9880" s="31">
        <v>2.420095448962892E-4</v>
      </c>
    </row>
    <row r="9881" spans="1:5" x14ac:dyDescent="0.25">
      <c r="A9881">
        <v>9880</v>
      </c>
      <c r="B9881" s="31">
        <v>2.981459187509444E-9</v>
      </c>
      <c r="C9881" s="31">
        <v>3.6022561690182597E-10</v>
      </c>
      <c r="D9881" s="31">
        <v>3.00188014084855E-11</v>
      </c>
      <c r="E9881" s="31">
        <v>1.9876394583396293E-4</v>
      </c>
    </row>
    <row r="9882" spans="1:5" x14ac:dyDescent="0.25">
      <c r="A9882">
        <v>9881</v>
      </c>
      <c r="B9882" s="31">
        <v>3.1250380081716515E-9</v>
      </c>
      <c r="C9882" s="31">
        <v>3.7757308537087626E-10</v>
      </c>
      <c r="D9882" s="31">
        <v>3.1464423780906353E-11</v>
      </c>
      <c r="E9882" s="31">
        <v>2.0833586721144342E-4</v>
      </c>
    </row>
    <row r="9883" spans="1:5" x14ac:dyDescent="0.25">
      <c r="A9883">
        <v>9882</v>
      </c>
      <c r="B9883" s="31">
        <v>3.4333879538201654E-9</v>
      </c>
      <c r="C9883" s="31">
        <v>4.1482851716018988E-10</v>
      </c>
      <c r="D9883" s="31">
        <v>3.4569043096682492E-11</v>
      </c>
      <c r="E9883" s="31">
        <v>2.2889253025467769E-4</v>
      </c>
    </row>
    <row r="9884" spans="1:5" x14ac:dyDescent="0.25">
      <c r="A9884">
        <v>9883</v>
      </c>
      <c r="B9884" s="31">
        <v>4.9025305441979924E-9</v>
      </c>
      <c r="C9884" s="31">
        <v>5.9233314246337404E-10</v>
      </c>
      <c r="D9884" s="31">
        <v>4.936109520528117E-11</v>
      </c>
      <c r="E9884" s="31">
        <v>3.2683536961319951E-4</v>
      </c>
    </row>
    <row r="9885" spans="1:5" x14ac:dyDescent="0.25">
      <c r="A9885">
        <v>9884</v>
      </c>
      <c r="B9885" s="31">
        <v>3.6040231904254137E-9</v>
      </c>
      <c r="C9885" s="31">
        <v>4.3544499369249522E-10</v>
      </c>
      <c r="D9885" s="31">
        <v>3.6287082807707935E-11</v>
      </c>
      <c r="E9885" s="31">
        <v>2.4026821269502758E-4</v>
      </c>
    </row>
    <row r="9886" spans="1:5" x14ac:dyDescent="0.25">
      <c r="A9886">
        <v>9885</v>
      </c>
      <c r="B9886" s="31">
        <v>6.3835468427748939E-9</v>
      </c>
      <c r="C9886" s="31">
        <v>7.7127237196266527E-10</v>
      </c>
      <c r="D9886" s="31">
        <v>6.4272697663555435E-11</v>
      </c>
      <c r="E9886" s="31">
        <v>4.2556978951832625E-4</v>
      </c>
    </row>
    <row r="9887" spans="1:5" x14ac:dyDescent="0.25">
      <c r="A9887">
        <v>9886</v>
      </c>
      <c r="B9887" s="31">
        <v>5.6821094165891595E-9</v>
      </c>
      <c r="C9887" s="31">
        <v>6.8652335690844369E-10</v>
      </c>
      <c r="D9887" s="31">
        <v>5.7210279742370309E-11</v>
      </c>
      <c r="E9887" s="31">
        <v>3.7880729443927726E-4</v>
      </c>
    </row>
    <row r="9888" spans="1:5" x14ac:dyDescent="0.25">
      <c r="A9888">
        <v>9887</v>
      </c>
      <c r="B9888" s="31">
        <v>9.7917921295314472E-9</v>
      </c>
      <c r="C9888" s="31">
        <v>1.1830631038694159E-9</v>
      </c>
      <c r="D9888" s="31">
        <v>9.8588591989117994E-11</v>
      </c>
      <c r="E9888" s="31">
        <v>6.5278614196876317E-4</v>
      </c>
    </row>
    <row r="9889" spans="1:5" x14ac:dyDescent="0.25">
      <c r="A9889">
        <v>9888</v>
      </c>
      <c r="B9889" s="31">
        <v>1.5574090673954855E-9</v>
      </c>
      <c r="C9889" s="31">
        <v>1.8816915033463263E-10</v>
      </c>
      <c r="D9889" s="31">
        <v>1.5680762527886054E-11</v>
      </c>
      <c r="E9889" s="31">
        <v>1.0382727115969903E-4</v>
      </c>
    </row>
    <row r="9890" spans="1:5" x14ac:dyDescent="0.25">
      <c r="A9890">
        <v>9889</v>
      </c>
      <c r="B9890" s="31">
        <v>7.1029878691158398E-9</v>
      </c>
      <c r="C9890" s="31">
        <v>8.5819661651509194E-10</v>
      </c>
      <c r="D9890" s="31">
        <v>7.1516384709590991E-11</v>
      </c>
      <c r="E9890" s="31">
        <v>4.7353252460772264E-4</v>
      </c>
    </row>
    <row r="9891" spans="1:5" x14ac:dyDescent="0.25">
      <c r="A9891">
        <v>9890</v>
      </c>
      <c r="B9891" s="31">
        <v>4.189854608418283E-9</v>
      </c>
      <c r="C9891" s="31">
        <v>5.0622626912670215E-10</v>
      </c>
      <c r="D9891" s="31">
        <v>4.2185522427225182E-11</v>
      </c>
      <c r="E9891" s="31">
        <v>2.7932364056121886E-4</v>
      </c>
    </row>
    <row r="9892" spans="1:5" x14ac:dyDescent="0.25">
      <c r="A9892">
        <v>9891</v>
      </c>
      <c r="B9892" s="31">
        <v>5.6336721767513774E-9</v>
      </c>
      <c r="C9892" s="31">
        <v>6.806710766979062E-10</v>
      </c>
      <c r="D9892" s="31">
        <v>5.6722589724825517E-11</v>
      </c>
      <c r="E9892" s="31">
        <v>3.7557814511675851E-4</v>
      </c>
    </row>
    <row r="9893" spans="1:5" x14ac:dyDescent="0.25">
      <c r="A9893">
        <v>9892</v>
      </c>
      <c r="B9893" s="31">
        <v>4.884978961584257E-9</v>
      </c>
      <c r="C9893" s="31">
        <v>5.9021252659141304E-10</v>
      </c>
      <c r="D9893" s="31">
        <v>4.9184377215951084E-11</v>
      </c>
      <c r="E9893" s="31">
        <v>3.2566526410561714E-4</v>
      </c>
    </row>
    <row r="9894" spans="1:5" x14ac:dyDescent="0.25">
      <c r="A9894">
        <v>9893</v>
      </c>
      <c r="B9894" s="31">
        <v>3.0848795859471709E-9</v>
      </c>
      <c r="C9894" s="31">
        <v>3.7272106778156228E-10</v>
      </c>
      <c r="D9894" s="31">
        <v>3.1060088981796857E-11</v>
      </c>
      <c r="E9894" s="31">
        <v>2.0565863906314472E-4</v>
      </c>
    </row>
    <row r="9895" spans="1:5" x14ac:dyDescent="0.25">
      <c r="A9895">
        <v>9894</v>
      </c>
      <c r="B9895" s="31">
        <v>8.8431704098590912E-9</v>
      </c>
      <c r="C9895" s="31">
        <v>1.0684488084240708E-9</v>
      </c>
      <c r="D9895" s="31">
        <v>8.9037400702005899E-11</v>
      </c>
      <c r="E9895" s="31">
        <v>5.8954469399060609E-4</v>
      </c>
    </row>
    <row r="9896" spans="1:5" x14ac:dyDescent="0.25">
      <c r="A9896">
        <v>9895</v>
      </c>
      <c r="B9896" s="31">
        <v>5.3206011620752012E-9</v>
      </c>
      <c r="C9896" s="31">
        <v>6.4284523629456535E-10</v>
      </c>
      <c r="D9896" s="31">
        <v>5.3570436357880443E-11</v>
      </c>
      <c r="E9896" s="31">
        <v>3.5470674413834674E-4</v>
      </c>
    </row>
    <row r="9897" spans="1:5" x14ac:dyDescent="0.25">
      <c r="A9897">
        <v>9896</v>
      </c>
      <c r="B9897" s="31">
        <v>4.5143848193236159E-9</v>
      </c>
      <c r="C9897" s="31">
        <v>5.4543663159499035E-10</v>
      </c>
      <c r="D9897" s="31">
        <v>4.5453052632915862E-11</v>
      </c>
      <c r="E9897" s="31">
        <v>3.009589879549077E-4</v>
      </c>
    </row>
    <row r="9898" spans="1:5" x14ac:dyDescent="0.25">
      <c r="A9898">
        <v>9897</v>
      </c>
      <c r="B9898" s="31">
        <v>9.9988880368932874E-9</v>
      </c>
      <c r="C9898" s="31">
        <v>1.2080848285671067E-9</v>
      </c>
      <c r="D9898" s="31">
        <v>1.0067373571392555E-10</v>
      </c>
      <c r="E9898" s="31">
        <v>6.6659253579288578E-4</v>
      </c>
    </row>
    <row r="9899" spans="1:5" x14ac:dyDescent="0.25">
      <c r="A9899">
        <v>9898</v>
      </c>
      <c r="B9899" s="31">
        <v>6.8108795829050481E-9</v>
      </c>
      <c r="C9899" s="31">
        <v>8.2290353316743186E-10</v>
      </c>
      <c r="D9899" s="31">
        <v>6.8575294430619326E-11</v>
      </c>
      <c r="E9899" s="31">
        <v>4.5405863886033651E-4</v>
      </c>
    </row>
    <row r="9900" spans="1:5" x14ac:dyDescent="0.25">
      <c r="A9900">
        <v>9899</v>
      </c>
      <c r="B9900" s="31">
        <v>5.6391100329893545E-9</v>
      </c>
      <c r="C9900" s="31">
        <v>6.8132808891734386E-10</v>
      </c>
      <c r="D9900" s="31">
        <v>5.6777340743111991E-11</v>
      </c>
      <c r="E9900" s="31">
        <v>3.7594066886595693E-4</v>
      </c>
    </row>
    <row r="9901" spans="1:5" x14ac:dyDescent="0.25">
      <c r="A9901">
        <v>9900</v>
      </c>
      <c r="B9901" s="31">
        <v>1.9296611603042423E-9</v>
      </c>
      <c r="C9901" s="31">
        <v>2.3314536210799206E-10</v>
      </c>
      <c r="D9901" s="31">
        <v>1.9428780175666005E-11</v>
      </c>
      <c r="E9901" s="31">
        <v>1.2864407735361616E-4</v>
      </c>
    </row>
    <row r="9902" spans="1:5" x14ac:dyDescent="0.25">
      <c r="A9902">
        <v>9901</v>
      </c>
      <c r="B9902" s="31">
        <v>5.5270764956551768E-9</v>
      </c>
      <c r="C9902" s="31">
        <v>6.6779198207778987E-10</v>
      </c>
      <c r="D9902" s="31">
        <v>5.564933183981582E-11</v>
      </c>
      <c r="E9902" s="31">
        <v>3.6847176637701175E-4</v>
      </c>
    </row>
    <row r="9903" spans="1:5" x14ac:dyDescent="0.25">
      <c r="A9903">
        <v>9902</v>
      </c>
      <c r="B9903" s="31">
        <v>2.5824407885800738E-9</v>
      </c>
      <c r="C9903" s="31">
        <v>3.1201544870241436E-10</v>
      </c>
      <c r="D9903" s="31">
        <v>2.6001287391867862E-11</v>
      </c>
      <c r="E9903" s="31">
        <v>1.7216271923867159E-4</v>
      </c>
    </row>
    <row r="9904" spans="1:5" x14ac:dyDescent="0.25">
      <c r="A9904">
        <v>9903</v>
      </c>
      <c r="B9904" s="31">
        <v>2.405048733555712E-9</v>
      </c>
      <c r="C9904" s="31">
        <v>2.9058260041042985E-10</v>
      </c>
      <c r="D9904" s="31">
        <v>2.4215216700869153E-11</v>
      </c>
      <c r="E9904" s="31">
        <v>1.6033658223704747E-4</v>
      </c>
    </row>
    <row r="9905" spans="1:5" x14ac:dyDescent="0.25">
      <c r="A9905">
        <v>9904</v>
      </c>
      <c r="B9905" s="31">
        <v>5.7473592898407444E-9</v>
      </c>
      <c r="C9905" s="31">
        <v>6.9440697173144332E-10</v>
      </c>
      <c r="D9905" s="31">
        <v>5.7867247644286943E-11</v>
      </c>
      <c r="E9905" s="31">
        <v>3.8315728598938296E-4</v>
      </c>
    </row>
    <row r="9906" spans="1:5" x14ac:dyDescent="0.25">
      <c r="A9906">
        <v>9905</v>
      </c>
      <c r="B9906" s="31">
        <v>3.6518674932369322E-9</v>
      </c>
      <c r="C9906" s="31">
        <v>4.4122563411438004E-10</v>
      </c>
      <c r="D9906" s="31">
        <v>3.6768802842865003E-11</v>
      </c>
      <c r="E9906" s="31">
        <v>2.4345783288246215E-4</v>
      </c>
    </row>
    <row r="9907" spans="1:5" x14ac:dyDescent="0.25">
      <c r="A9907">
        <v>9906</v>
      </c>
      <c r="B9907" s="31">
        <v>4.1667300668975034E-9</v>
      </c>
      <c r="C9907" s="31">
        <v>5.0343231767172572E-10</v>
      </c>
      <c r="D9907" s="31">
        <v>4.1952693139310474E-11</v>
      </c>
      <c r="E9907" s="31">
        <v>2.7778200445983356E-4</v>
      </c>
    </row>
    <row r="9908" spans="1:5" x14ac:dyDescent="0.25">
      <c r="A9908">
        <v>9907</v>
      </c>
      <c r="B9908" s="31">
        <v>5.7182532075700699E-9</v>
      </c>
      <c r="C9908" s="31">
        <v>6.9089031905161671E-10</v>
      </c>
      <c r="D9908" s="31">
        <v>5.7574193254301394E-11</v>
      </c>
      <c r="E9908" s="31">
        <v>3.8121688050467132E-4</v>
      </c>
    </row>
    <row r="9909" spans="1:5" x14ac:dyDescent="0.25">
      <c r="A9909">
        <v>9908</v>
      </c>
      <c r="B9909" s="31">
        <v>3.1996813043293193E-9</v>
      </c>
      <c r="C9909" s="31">
        <v>3.8659163156417251E-10</v>
      </c>
      <c r="D9909" s="31">
        <v>3.2215969297014378E-11</v>
      </c>
      <c r="E9909" s="31">
        <v>2.1331208695528795E-4</v>
      </c>
    </row>
    <row r="9910" spans="1:5" x14ac:dyDescent="0.25">
      <c r="A9910">
        <v>9909</v>
      </c>
      <c r="B9910" s="31">
        <v>5.5125015360786523E-9</v>
      </c>
      <c r="C9910" s="31">
        <v>6.6603100750977688E-10</v>
      </c>
      <c r="D9910" s="31">
        <v>5.5502583959148071E-11</v>
      </c>
      <c r="E9910" s="31">
        <v>3.6750010240524345E-4</v>
      </c>
    </row>
    <row r="9911" spans="1:5" x14ac:dyDescent="0.25">
      <c r="A9911">
        <v>9910</v>
      </c>
      <c r="B9911" s="31">
        <v>4.6267462530391319E-9</v>
      </c>
      <c r="C9911" s="31">
        <v>5.5901235550418009E-10</v>
      </c>
      <c r="D9911" s="31">
        <v>4.6584362958681676E-11</v>
      </c>
      <c r="E9911" s="31">
        <v>3.0844975020260878E-4</v>
      </c>
    </row>
    <row r="9912" spans="1:5" x14ac:dyDescent="0.25">
      <c r="A9912">
        <v>9911</v>
      </c>
      <c r="B9912" s="31">
        <v>6.9465965123145046E-9</v>
      </c>
      <c r="C9912" s="31">
        <v>8.3930111285772504E-10</v>
      </c>
      <c r="D9912" s="31">
        <v>6.9941759404810424E-11</v>
      </c>
      <c r="E9912" s="31">
        <v>4.6310643415430031E-4</v>
      </c>
    </row>
    <row r="9913" spans="1:5" x14ac:dyDescent="0.25">
      <c r="A9913">
        <v>9912</v>
      </c>
      <c r="B9913" s="31">
        <v>6.3154367660513538E-9</v>
      </c>
      <c r="C9913" s="31">
        <v>7.6304318187086219E-10</v>
      </c>
      <c r="D9913" s="31">
        <v>6.3586931822571849E-11</v>
      </c>
      <c r="E9913" s="31">
        <v>4.2102911773675693E-4</v>
      </c>
    </row>
    <row r="9914" spans="1:5" x14ac:dyDescent="0.25">
      <c r="A9914">
        <v>9913</v>
      </c>
      <c r="B9914" s="31">
        <v>1.9293377002140065E-9</v>
      </c>
      <c r="C9914" s="31">
        <v>2.3310628103955531E-10</v>
      </c>
      <c r="D9914" s="31">
        <v>1.9425523419962943E-11</v>
      </c>
      <c r="E9914" s="31">
        <v>1.2862251334760043E-4</v>
      </c>
    </row>
    <row r="9915" spans="1:5" x14ac:dyDescent="0.25">
      <c r="A9915">
        <v>9914</v>
      </c>
      <c r="B9915" s="31">
        <v>9.8955547185464085E-9</v>
      </c>
      <c r="C9915" s="31">
        <v>1.1955998988709496E-9</v>
      </c>
      <c r="D9915" s="31">
        <v>9.9633324905912467E-11</v>
      </c>
      <c r="E9915" s="31">
        <v>6.597036479030939E-4</v>
      </c>
    </row>
    <row r="9916" spans="1:5" x14ac:dyDescent="0.25">
      <c r="A9916">
        <v>9915</v>
      </c>
      <c r="B9916" s="31">
        <v>3.9392608937710299E-9</v>
      </c>
      <c r="C9916" s="31">
        <v>4.7594905593233535E-10</v>
      </c>
      <c r="D9916" s="31">
        <v>3.9662421327694615E-11</v>
      </c>
      <c r="E9916" s="31">
        <v>2.6261739291806867E-4</v>
      </c>
    </row>
    <row r="9917" spans="1:5" x14ac:dyDescent="0.25">
      <c r="A9917">
        <v>9916</v>
      </c>
      <c r="B9917" s="31">
        <v>6.2858149352130296E-9</v>
      </c>
      <c r="C9917" s="31">
        <v>7.5946421545998515E-10</v>
      </c>
      <c r="D9917" s="31">
        <v>6.3288684621665429E-11</v>
      </c>
      <c r="E9917" s="31">
        <v>4.1905432901420198E-4</v>
      </c>
    </row>
    <row r="9918" spans="1:5" x14ac:dyDescent="0.25">
      <c r="A9918">
        <v>9917</v>
      </c>
      <c r="B9918" s="31">
        <v>3.5172001566062145E-9</v>
      </c>
      <c r="C9918" s="31">
        <v>4.2495486823653168E-10</v>
      </c>
      <c r="D9918" s="31">
        <v>3.5412905686377638E-11</v>
      </c>
      <c r="E9918" s="31">
        <v>2.3448001044041428E-4</v>
      </c>
    </row>
    <row r="9919" spans="1:5" x14ac:dyDescent="0.25">
      <c r="A9919">
        <v>9918</v>
      </c>
      <c r="B9919" s="31">
        <v>2.8216317403161784E-9</v>
      </c>
      <c r="C9919" s="31">
        <v>3.409149582135437E-10</v>
      </c>
      <c r="D9919" s="31">
        <v>2.8409579851128643E-11</v>
      </c>
      <c r="E9919" s="31">
        <v>1.8810878268774522E-4</v>
      </c>
    </row>
    <row r="9920" spans="1:5" x14ac:dyDescent="0.25">
      <c r="A9920">
        <v>9919</v>
      </c>
      <c r="B9920" s="31">
        <v>4.7370578186735303E-9</v>
      </c>
      <c r="C9920" s="31">
        <v>5.7234041042055514E-10</v>
      </c>
      <c r="D9920" s="31">
        <v>4.7695034201712926E-11</v>
      </c>
      <c r="E9920" s="31">
        <v>3.1580385457823535E-4</v>
      </c>
    </row>
    <row r="9921" spans="1:5" x14ac:dyDescent="0.25">
      <c r="A9921">
        <v>9920</v>
      </c>
      <c r="B9921" s="31">
        <v>8.264407775172799E-9</v>
      </c>
      <c r="C9921" s="31">
        <v>9.9852159694553537E-10</v>
      </c>
      <c r="D9921" s="31">
        <v>8.321013307879461E-11</v>
      </c>
      <c r="E9921" s="31">
        <v>5.5096051834485323E-4</v>
      </c>
    </row>
    <row r="9922" spans="1:5" x14ac:dyDescent="0.25">
      <c r="A9922">
        <v>9921</v>
      </c>
      <c r="B9922" s="31">
        <v>4.1357710475340898E-9</v>
      </c>
      <c r="C9922" s="31">
        <v>4.9969178957877634E-10</v>
      </c>
      <c r="D9922" s="31">
        <v>4.1640982464898028E-11</v>
      </c>
      <c r="E9922" s="31">
        <v>2.7571806983560599E-4</v>
      </c>
    </row>
    <row r="9923" spans="1:5" x14ac:dyDescent="0.25">
      <c r="A9923">
        <v>9922</v>
      </c>
      <c r="B9923" s="31">
        <v>1.8573885110907832E-8</v>
      </c>
      <c r="C9923" s="31">
        <v>2.2441324202494121E-9</v>
      </c>
      <c r="D9923" s="31">
        <v>1.8701103502078435E-10</v>
      </c>
      <c r="E9923" s="31">
        <v>1.2382590073938555E-3</v>
      </c>
    </row>
    <row r="9924" spans="1:5" x14ac:dyDescent="0.25">
      <c r="A9924">
        <v>9923</v>
      </c>
      <c r="B9924" s="31">
        <v>5.3778574521920843E-9</v>
      </c>
      <c r="C9924" s="31">
        <v>6.4976305107307088E-10</v>
      </c>
      <c r="D9924" s="31">
        <v>5.4146920922755905E-11</v>
      </c>
      <c r="E9924" s="31">
        <v>3.5852383014613897E-4</v>
      </c>
    </row>
    <row r="9925" spans="1:5" x14ac:dyDescent="0.25">
      <c r="A9925">
        <v>9924</v>
      </c>
      <c r="B9925" s="31">
        <v>4.1670781026034851E-9</v>
      </c>
      <c r="C9925" s="31">
        <v>5.0347436801318821E-10</v>
      </c>
      <c r="D9925" s="31">
        <v>4.1956197334432351E-11</v>
      </c>
      <c r="E9925" s="31">
        <v>2.7780520684023233E-4</v>
      </c>
    </row>
    <row r="9926" spans="1:5" x14ac:dyDescent="0.25">
      <c r="A9926">
        <v>9925</v>
      </c>
      <c r="B9926" s="31">
        <v>5.2538094429098999E-9</v>
      </c>
      <c r="C9926" s="31">
        <v>6.3477533269130578E-10</v>
      </c>
      <c r="D9926" s="31">
        <v>5.2897944390942148E-11</v>
      </c>
      <c r="E9926" s="31">
        <v>3.5025396286065999E-4</v>
      </c>
    </row>
    <row r="9927" spans="1:5" x14ac:dyDescent="0.25">
      <c r="A9927">
        <v>9926</v>
      </c>
      <c r="B9927" s="31">
        <v>4.3254802660355826E-9</v>
      </c>
      <c r="C9927" s="31">
        <v>5.2261282118402526E-10</v>
      </c>
      <c r="D9927" s="31">
        <v>4.3551068432002103E-11</v>
      </c>
      <c r="E9927" s="31">
        <v>2.8836535106903881E-4</v>
      </c>
    </row>
    <row r="9928" spans="1:5" x14ac:dyDescent="0.25">
      <c r="A9928">
        <v>9927</v>
      </c>
      <c r="B9928" s="31">
        <v>2.4029238741256153E-9</v>
      </c>
      <c r="C9928" s="31">
        <v>2.903258708190127E-10</v>
      </c>
      <c r="D9928" s="31">
        <v>2.4193822568251059E-11</v>
      </c>
      <c r="E9928" s="31">
        <v>1.6019492494170768E-4</v>
      </c>
    </row>
    <row r="9929" spans="1:5" x14ac:dyDescent="0.25">
      <c r="A9929">
        <v>9928</v>
      </c>
      <c r="B9929" s="31">
        <v>4.1495781957048567E-9</v>
      </c>
      <c r="C9929" s="31">
        <v>5.0135999570023061E-10</v>
      </c>
      <c r="D9929" s="31">
        <v>4.1779999641685886E-11</v>
      </c>
      <c r="E9929" s="31">
        <v>2.766385463803238E-4</v>
      </c>
    </row>
    <row r="9930" spans="1:5" x14ac:dyDescent="0.25">
      <c r="A9930">
        <v>9929</v>
      </c>
      <c r="B9930" s="31">
        <v>6.0495942057805649E-9</v>
      </c>
      <c r="C9930" s="31">
        <v>7.3092357390389852E-10</v>
      </c>
      <c r="D9930" s="31">
        <v>6.0910297825324881E-11</v>
      </c>
      <c r="E9930" s="31">
        <v>4.0330628038537099E-4</v>
      </c>
    </row>
    <row r="9931" spans="1:5" x14ac:dyDescent="0.25">
      <c r="A9931">
        <v>9930</v>
      </c>
      <c r="B9931" s="31">
        <v>4.2599044747672085E-9</v>
      </c>
      <c r="C9931" s="31">
        <v>5.1468982832118874E-10</v>
      </c>
      <c r="D9931" s="31">
        <v>4.289081902676573E-11</v>
      </c>
      <c r="E9931" s="31">
        <v>2.839936316511472E-4</v>
      </c>
    </row>
    <row r="9932" spans="1:5" x14ac:dyDescent="0.25">
      <c r="A9932">
        <v>9931</v>
      </c>
      <c r="B9932" s="31">
        <v>8.490725268009276E-9</v>
      </c>
      <c r="C9932" s="31">
        <v>1.0258657104635864E-9</v>
      </c>
      <c r="D9932" s="31">
        <v>8.5488809205298859E-11</v>
      </c>
      <c r="E9932" s="31">
        <v>5.6604835120061838E-4</v>
      </c>
    </row>
    <row r="9933" spans="1:5" x14ac:dyDescent="0.25">
      <c r="A9933">
        <v>9932</v>
      </c>
      <c r="B9933" s="31">
        <v>5.7546380582203213E-9</v>
      </c>
      <c r="C9933" s="31">
        <v>6.9528640648634564E-10</v>
      </c>
      <c r="D9933" s="31">
        <v>5.7940533873862137E-11</v>
      </c>
      <c r="E9933" s="31">
        <v>3.8364253721468806E-4</v>
      </c>
    </row>
    <row r="9934" spans="1:5" x14ac:dyDescent="0.25">
      <c r="A9934">
        <v>9933</v>
      </c>
      <c r="B9934" s="31">
        <v>2.8033900665188206E-9</v>
      </c>
      <c r="C9934" s="31">
        <v>3.3871096420131506E-10</v>
      </c>
      <c r="D9934" s="31">
        <v>2.8225913683442922E-11</v>
      </c>
      <c r="E9934" s="31">
        <v>1.868926711012547E-4</v>
      </c>
    </row>
    <row r="9935" spans="1:5" x14ac:dyDescent="0.25">
      <c r="A9935">
        <v>9934</v>
      </c>
      <c r="B9935" s="31">
        <v>5.7280502631345341E-9</v>
      </c>
      <c r="C9935" s="31">
        <v>6.9207401809378884E-10</v>
      </c>
      <c r="D9935" s="31">
        <v>5.767283484114907E-11</v>
      </c>
      <c r="E9935" s="31">
        <v>3.8187001754230227E-4</v>
      </c>
    </row>
    <row r="9936" spans="1:5" x14ac:dyDescent="0.25">
      <c r="A9936">
        <v>9935</v>
      </c>
      <c r="B9936" s="31">
        <v>4.52455200285614E-9</v>
      </c>
      <c r="C9936" s="31">
        <v>5.4666505020809797E-10</v>
      </c>
      <c r="D9936" s="31">
        <v>4.5555420850674831E-11</v>
      </c>
      <c r="E9936" s="31">
        <v>3.0163680019040931E-4</v>
      </c>
    </row>
    <row r="9937" spans="1:5" x14ac:dyDescent="0.25">
      <c r="A9937">
        <v>9936</v>
      </c>
      <c r="B9937" s="31">
        <v>3.0758501266681618E-9</v>
      </c>
      <c r="C9937" s="31">
        <v>3.7163011119470121E-10</v>
      </c>
      <c r="D9937" s="31">
        <v>3.0969175932891768E-11</v>
      </c>
      <c r="E9937" s="31">
        <v>2.0505667511121079E-4</v>
      </c>
    </row>
    <row r="9938" spans="1:5" x14ac:dyDescent="0.25">
      <c r="A9938">
        <v>9937</v>
      </c>
      <c r="B9938" s="31">
        <v>3.6182223409301944E-9</v>
      </c>
      <c r="C9938" s="31">
        <v>4.3716056228773035E-10</v>
      </c>
      <c r="D9938" s="31">
        <v>3.6430046857310865E-11</v>
      </c>
      <c r="E9938" s="31">
        <v>2.4121482272867963E-4</v>
      </c>
    </row>
    <row r="9939" spans="1:5" x14ac:dyDescent="0.25">
      <c r="A9939">
        <v>9938</v>
      </c>
      <c r="B9939" s="31">
        <v>5.6698720514357881E-9</v>
      </c>
      <c r="C9939" s="31">
        <v>6.8504481498169396E-10</v>
      </c>
      <c r="D9939" s="31">
        <v>5.7087067915141164E-11</v>
      </c>
      <c r="E9939" s="31">
        <v>3.7799147009571918E-4</v>
      </c>
    </row>
    <row r="9940" spans="1:5" x14ac:dyDescent="0.25">
      <c r="A9940">
        <v>9939</v>
      </c>
      <c r="B9940" s="31">
        <v>3.2165344719599922E-9</v>
      </c>
      <c r="C9940" s="31">
        <v>3.8862786359845379E-10</v>
      </c>
      <c r="D9940" s="31">
        <v>3.2385655299871147E-11</v>
      </c>
      <c r="E9940" s="31">
        <v>2.1443563146399946E-4</v>
      </c>
    </row>
    <row r="9941" spans="1:5" x14ac:dyDescent="0.25">
      <c r="A9941">
        <v>9940</v>
      </c>
      <c r="B9941" s="31">
        <v>5.9312369610032696E-9</v>
      </c>
      <c r="C9941" s="31">
        <v>7.1662342460340878E-10</v>
      </c>
      <c r="D9941" s="31">
        <v>5.9718618716950736E-11</v>
      </c>
      <c r="E9941" s="31">
        <v>3.9541579740021794E-4</v>
      </c>
    </row>
    <row r="9942" spans="1:5" x14ac:dyDescent="0.25">
      <c r="A9942">
        <v>9941</v>
      </c>
      <c r="B9942" s="31">
        <v>6.1410480321493504E-9</v>
      </c>
      <c r="C9942" s="31">
        <v>7.4197320059667491E-10</v>
      </c>
      <c r="D9942" s="31">
        <v>6.1831100049722909E-11</v>
      </c>
      <c r="E9942" s="31">
        <v>4.0940320214329003E-4</v>
      </c>
    </row>
    <row r="9943" spans="1:5" x14ac:dyDescent="0.25">
      <c r="A9943">
        <v>9942</v>
      </c>
      <c r="B9943" s="31">
        <v>8.3670279662989351E-9</v>
      </c>
      <c r="C9943" s="31">
        <v>1.0109203652432411E-9</v>
      </c>
      <c r="D9943" s="31">
        <v>8.424336377027009E-11</v>
      </c>
      <c r="E9943" s="31">
        <v>5.57801864419929E-4</v>
      </c>
    </row>
    <row r="9944" spans="1:5" x14ac:dyDescent="0.25">
      <c r="A9944">
        <v>9943</v>
      </c>
      <c r="B9944" s="31">
        <v>4.2318490993037556E-9</v>
      </c>
      <c r="C9944" s="31">
        <v>5.1130012405286468E-10</v>
      </c>
      <c r="D9944" s="31">
        <v>4.2608343671072058E-11</v>
      </c>
      <c r="E9944" s="31">
        <v>2.8212327328691703E-4</v>
      </c>
    </row>
    <row r="9945" spans="1:5" x14ac:dyDescent="0.25">
      <c r="A9945">
        <v>9944</v>
      </c>
      <c r="B9945" s="31">
        <v>3.4457655686453095E-9</v>
      </c>
      <c r="C9945" s="31">
        <v>4.1632400432125521E-10</v>
      </c>
      <c r="D9945" s="31">
        <v>3.469366702677127E-11</v>
      </c>
      <c r="E9945" s="31">
        <v>2.2971770457635396E-4</v>
      </c>
    </row>
    <row r="9946" spans="1:5" x14ac:dyDescent="0.25">
      <c r="A9946">
        <v>9945</v>
      </c>
      <c r="B9946" s="31">
        <v>4.090504372373257E-9</v>
      </c>
      <c r="C9946" s="31">
        <v>4.9422258307304286E-10</v>
      </c>
      <c r="D9946" s="31">
        <v>4.1185215256086903E-11</v>
      </c>
      <c r="E9946" s="31">
        <v>2.7270029149155048E-4</v>
      </c>
    </row>
    <row r="9947" spans="1:5" x14ac:dyDescent="0.25">
      <c r="A9947">
        <v>9946</v>
      </c>
      <c r="B9947" s="31">
        <v>2.5106448867148998E-9</v>
      </c>
      <c r="C9947" s="31">
        <v>3.0334093014829334E-10</v>
      </c>
      <c r="D9947" s="31">
        <v>2.527841084569111E-11</v>
      </c>
      <c r="E9947" s="31">
        <v>1.6737632578099331E-4</v>
      </c>
    </row>
    <row r="9948" spans="1:5" x14ac:dyDescent="0.25">
      <c r="A9948">
        <v>9947</v>
      </c>
      <c r="B9948" s="31">
        <v>4.2133309268955268E-9</v>
      </c>
      <c r="C9948" s="31">
        <v>5.0906272294819931E-10</v>
      </c>
      <c r="D9948" s="31">
        <v>4.2421893579016607E-11</v>
      </c>
      <c r="E9948" s="31">
        <v>2.8088872845970176E-4</v>
      </c>
    </row>
    <row r="9949" spans="1:5" x14ac:dyDescent="0.25">
      <c r="A9949">
        <v>9948</v>
      </c>
      <c r="B9949" s="31">
        <v>5.5082015452382034E-9</v>
      </c>
      <c r="C9949" s="31">
        <v>6.6551147436987611E-10</v>
      </c>
      <c r="D9949" s="31">
        <v>5.5459289530823007E-11</v>
      </c>
      <c r="E9949" s="31">
        <v>3.6721343634921357E-4</v>
      </c>
    </row>
    <row r="9950" spans="1:5" x14ac:dyDescent="0.25">
      <c r="A9950">
        <v>9949</v>
      </c>
      <c r="B9950" s="31">
        <v>7.3947617442256676E-9</v>
      </c>
      <c r="C9950" s="31">
        <v>8.9344929567219707E-10</v>
      </c>
      <c r="D9950" s="31">
        <v>7.4454107972683089E-11</v>
      </c>
      <c r="E9950" s="31">
        <v>4.9298411628171117E-4</v>
      </c>
    </row>
    <row r="9951" spans="1:5" x14ac:dyDescent="0.25">
      <c r="A9951">
        <v>9950</v>
      </c>
      <c r="B9951" s="31">
        <v>5.1207449710196997E-9</v>
      </c>
      <c r="C9951" s="31">
        <v>6.1869822800539387E-10</v>
      </c>
      <c r="D9951" s="31">
        <v>5.1558185667116156E-11</v>
      </c>
      <c r="E9951" s="31">
        <v>3.4138299806797998E-4</v>
      </c>
    </row>
    <row r="9952" spans="1:5" x14ac:dyDescent="0.25">
      <c r="A9952">
        <v>9951</v>
      </c>
      <c r="B9952" s="31">
        <v>6.3859341629584284E-9</v>
      </c>
      <c r="C9952" s="31">
        <v>7.7156081256566224E-10</v>
      </c>
      <c r="D9952" s="31">
        <v>6.4296734380471858E-11</v>
      </c>
      <c r="E9952" s="31">
        <v>4.2572894419722854E-4</v>
      </c>
    </row>
    <row r="9953" spans="1:5" x14ac:dyDescent="0.25">
      <c r="A9953">
        <v>9952</v>
      </c>
      <c r="B9953" s="31">
        <v>2.7242666096214488E-9</v>
      </c>
      <c r="C9953" s="31">
        <v>3.2915111639535862E-10</v>
      </c>
      <c r="D9953" s="31">
        <v>2.7429259699613217E-11</v>
      </c>
      <c r="E9953" s="31">
        <v>1.8161777397476326E-4</v>
      </c>
    </row>
    <row r="9954" spans="1:5" x14ac:dyDescent="0.25">
      <c r="A9954">
        <v>9953</v>
      </c>
      <c r="B9954" s="31">
        <v>2.0606588982105261E-9</v>
      </c>
      <c r="C9954" s="31">
        <v>2.4897276003036767E-10</v>
      </c>
      <c r="D9954" s="31">
        <v>2.074773000253064E-11</v>
      </c>
      <c r="E9954" s="31">
        <v>1.3737725988070173E-4</v>
      </c>
    </row>
    <row r="9955" spans="1:5" x14ac:dyDescent="0.25">
      <c r="A9955">
        <v>9954</v>
      </c>
      <c r="B9955" s="31">
        <v>3.732802505157056E-9</v>
      </c>
      <c r="C9955" s="31">
        <v>4.5100435747240046E-10</v>
      </c>
      <c r="D9955" s="31">
        <v>3.7583696456033372E-11</v>
      </c>
      <c r="E9955" s="31">
        <v>2.4885350034380371E-4</v>
      </c>
    </row>
    <row r="9956" spans="1:5" x14ac:dyDescent="0.25">
      <c r="A9956">
        <v>9955</v>
      </c>
      <c r="B9956" s="31">
        <v>2.3088586737194998E-9</v>
      </c>
      <c r="C9956" s="31">
        <v>2.7896073290693139E-10</v>
      </c>
      <c r="D9956" s="31">
        <v>2.3246727742244284E-11</v>
      </c>
      <c r="E9956" s="31">
        <v>1.5392391158129998E-4</v>
      </c>
    </row>
    <row r="9957" spans="1:5" x14ac:dyDescent="0.25">
      <c r="A9957">
        <v>9956</v>
      </c>
      <c r="B9957" s="31">
        <v>3.905432402272097E-9</v>
      </c>
      <c r="C9957" s="31">
        <v>4.7186183271287525E-10</v>
      </c>
      <c r="D9957" s="31">
        <v>3.9321819392739606E-11</v>
      </c>
      <c r="E9957" s="31">
        <v>2.6036216015147312E-4</v>
      </c>
    </row>
    <row r="9958" spans="1:5" x14ac:dyDescent="0.25">
      <c r="A9958">
        <v>9957</v>
      </c>
      <c r="B9958" s="31">
        <v>3.9025986452676316E-9</v>
      </c>
      <c r="C9958" s="31">
        <v>4.7151945275699326E-10</v>
      </c>
      <c r="D9958" s="31">
        <v>3.9293287729749436E-11</v>
      </c>
      <c r="E9958" s="31">
        <v>2.6017324301784211E-4</v>
      </c>
    </row>
    <row r="9959" spans="1:5" x14ac:dyDescent="0.25">
      <c r="A9959">
        <v>9958</v>
      </c>
      <c r="B9959" s="31">
        <v>5.7363376575397845E-9</v>
      </c>
      <c r="C9959" s="31">
        <v>6.9307531697946426E-10</v>
      </c>
      <c r="D9959" s="31">
        <v>5.7756276414955353E-11</v>
      </c>
      <c r="E9959" s="31">
        <v>3.824225105026523E-4</v>
      </c>
    </row>
    <row r="9960" spans="1:5" x14ac:dyDescent="0.25">
      <c r="A9960">
        <v>9959</v>
      </c>
      <c r="B9960" s="31">
        <v>6.9870966213884117E-9</v>
      </c>
      <c r="C9960" s="31">
        <v>8.4419441370747671E-10</v>
      </c>
      <c r="D9960" s="31">
        <v>7.0349534475623059E-11</v>
      </c>
      <c r="E9960" s="31">
        <v>4.6580644142589408E-4</v>
      </c>
    </row>
    <row r="9961" spans="1:5" x14ac:dyDescent="0.25">
      <c r="A9961">
        <v>9960</v>
      </c>
      <c r="B9961" s="31">
        <v>4.360619843939517E-9</v>
      </c>
      <c r="C9961" s="31">
        <v>5.2685845237734996E-10</v>
      </c>
      <c r="D9961" s="31">
        <v>4.3904871031445832E-11</v>
      </c>
      <c r="E9961" s="31">
        <v>2.907079895959678E-4</v>
      </c>
    </row>
    <row r="9962" spans="1:5" x14ac:dyDescent="0.25">
      <c r="A9962">
        <v>9961</v>
      </c>
      <c r="B9962" s="31">
        <v>4.3703015344874508E-9</v>
      </c>
      <c r="C9962" s="31">
        <v>5.28028212796977E-10</v>
      </c>
      <c r="D9962" s="31">
        <v>4.4002351066414748E-11</v>
      </c>
      <c r="E9962" s="31">
        <v>2.9135343563249671E-4</v>
      </c>
    </row>
    <row r="9963" spans="1:5" x14ac:dyDescent="0.25">
      <c r="A9963">
        <v>9962</v>
      </c>
      <c r="B9963" s="31">
        <v>7.3523357100864184E-9</v>
      </c>
      <c r="C9963" s="31">
        <v>8.8832330086249596E-10</v>
      </c>
      <c r="D9963" s="31">
        <v>7.4026941738541334E-11</v>
      </c>
      <c r="E9963" s="31">
        <v>4.9015571400576124E-4</v>
      </c>
    </row>
    <row r="9964" spans="1:5" x14ac:dyDescent="0.25">
      <c r="A9964">
        <v>9963</v>
      </c>
      <c r="B9964" s="31">
        <v>5.4155891445622892E-9</v>
      </c>
      <c r="C9964" s="31">
        <v>6.5432186650738892E-10</v>
      </c>
      <c r="D9964" s="31">
        <v>5.4526822208949079E-11</v>
      </c>
      <c r="E9964" s="31">
        <v>3.6103927630415258E-4</v>
      </c>
    </row>
    <row r="9965" spans="1:5" x14ac:dyDescent="0.25">
      <c r="A9965">
        <v>9964</v>
      </c>
      <c r="B9965" s="31">
        <v>5.3715219516973306E-9</v>
      </c>
      <c r="C9965" s="31">
        <v>6.4899758375301998E-10</v>
      </c>
      <c r="D9965" s="31">
        <v>5.4083131979418332E-11</v>
      </c>
      <c r="E9965" s="31">
        <v>3.581014634464887E-4</v>
      </c>
    </row>
    <row r="9966" spans="1:5" x14ac:dyDescent="0.25">
      <c r="A9966">
        <v>9965</v>
      </c>
      <c r="B9966" s="31">
        <v>1.5335051289087753E-8</v>
      </c>
      <c r="C9966" s="31">
        <v>1.852810306434986E-9</v>
      </c>
      <c r="D9966" s="31">
        <v>1.5440085886958217E-10</v>
      </c>
      <c r="E9966" s="31">
        <v>1.0223367526058502E-3</v>
      </c>
    </row>
    <row r="9967" spans="1:5" x14ac:dyDescent="0.25">
      <c r="A9967">
        <v>9966</v>
      </c>
      <c r="B9967" s="31">
        <v>4.0669373828988449E-9</v>
      </c>
      <c r="C9967" s="31">
        <v>4.9137517420777824E-10</v>
      </c>
      <c r="D9967" s="31">
        <v>4.0947931183981518E-11</v>
      </c>
      <c r="E9967" s="31">
        <v>2.7112915885992299E-4</v>
      </c>
    </row>
    <row r="9968" spans="1:5" x14ac:dyDescent="0.25">
      <c r="A9968">
        <v>9967</v>
      </c>
      <c r="B9968" s="31">
        <v>1.7441393246084623E-9</v>
      </c>
      <c r="C9968" s="31">
        <v>2.1073025812392651E-10</v>
      </c>
      <c r="D9968" s="31">
        <v>1.7560854843660542E-11</v>
      </c>
      <c r="E9968" s="31">
        <v>1.1627595497389748E-4</v>
      </c>
    </row>
    <row r="9969" spans="1:5" x14ac:dyDescent="0.25">
      <c r="A9969">
        <v>9968</v>
      </c>
      <c r="B9969" s="31">
        <v>1.3428735938457657E-8</v>
      </c>
      <c r="C9969" s="31">
        <v>1.62248562982461E-9</v>
      </c>
      <c r="D9969" s="31">
        <v>1.3520713581871749E-10</v>
      </c>
      <c r="E9969" s="31">
        <v>8.9524906256384384E-4</v>
      </c>
    </row>
    <row r="9970" spans="1:5" x14ac:dyDescent="0.25">
      <c r="A9970">
        <v>9969</v>
      </c>
      <c r="B9970" s="31">
        <v>4.4061492087903999E-9</v>
      </c>
      <c r="C9970" s="31">
        <v>5.3235939755522357E-10</v>
      </c>
      <c r="D9970" s="31">
        <v>4.4363283129601965E-11</v>
      </c>
      <c r="E9970" s="31">
        <v>2.9374328058602665E-4</v>
      </c>
    </row>
    <row r="9971" spans="1:5" x14ac:dyDescent="0.25">
      <c r="A9971">
        <v>9970</v>
      </c>
      <c r="B9971" s="31">
        <v>7.7318536334330561E-9</v>
      </c>
      <c r="C9971" s="31">
        <v>9.3417738420382957E-10</v>
      </c>
      <c r="D9971" s="31">
        <v>7.7848115350319131E-11</v>
      </c>
      <c r="E9971" s="31">
        <v>5.1545690889553703E-4</v>
      </c>
    </row>
    <row r="9972" spans="1:5" x14ac:dyDescent="0.25">
      <c r="A9972">
        <v>9971</v>
      </c>
      <c r="B9972" s="31">
        <v>2.8649962203293461E-9</v>
      </c>
      <c r="C9972" s="31">
        <v>3.4615433785349085E-10</v>
      </c>
      <c r="D9972" s="31">
        <v>2.8846194821124238E-11</v>
      </c>
      <c r="E9972" s="31">
        <v>1.9099974802195641E-4</v>
      </c>
    </row>
    <row r="9973" spans="1:5" x14ac:dyDescent="0.25">
      <c r="A9973">
        <v>9972</v>
      </c>
      <c r="B9973" s="31">
        <v>3.2268766772434756E-9</v>
      </c>
      <c r="C9973" s="31">
        <v>3.8987742867517055E-10</v>
      </c>
      <c r="D9973" s="31">
        <v>3.2489785722930879E-11</v>
      </c>
      <c r="E9973" s="31">
        <v>2.1512511181623171E-4</v>
      </c>
    </row>
    <row r="9974" spans="1:5" x14ac:dyDescent="0.25">
      <c r="A9974">
        <v>9973</v>
      </c>
      <c r="B9974" s="31">
        <v>2.6607869109481326E-9</v>
      </c>
      <c r="C9974" s="31">
        <v>3.2148137745976066E-10</v>
      </c>
      <c r="D9974" s="31">
        <v>2.6790114788313389E-11</v>
      </c>
      <c r="E9974" s="31">
        <v>1.7738579406320883E-4</v>
      </c>
    </row>
    <row r="9975" spans="1:5" x14ac:dyDescent="0.25">
      <c r="A9975">
        <v>9974</v>
      </c>
      <c r="B9975" s="31">
        <v>6.0002474890783169E-9</v>
      </c>
      <c r="C9975" s="31">
        <v>7.2496140895439379E-10</v>
      </c>
      <c r="D9975" s="31">
        <v>6.0413450746199478E-11</v>
      </c>
      <c r="E9975" s="31">
        <v>4.0001649927188778E-4</v>
      </c>
    </row>
    <row r="9976" spans="1:5" x14ac:dyDescent="0.25">
      <c r="A9976">
        <v>9975</v>
      </c>
      <c r="B9976" s="31">
        <v>4.5666345467206058E-9</v>
      </c>
      <c r="C9976" s="31">
        <v>5.5174954386405129E-10</v>
      </c>
      <c r="D9976" s="31">
        <v>4.5979128655337608E-11</v>
      </c>
      <c r="E9976" s="31">
        <v>3.0444230311470704E-4</v>
      </c>
    </row>
    <row r="9977" spans="1:5" x14ac:dyDescent="0.25">
      <c r="A9977">
        <v>9976</v>
      </c>
      <c r="B9977" s="31">
        <v>2.5517373248932802E-9</v>
      </c>
      <c r="C9977" s="31">
        <v>3.0830579733642094E-10</v>
      </c>
      <c r="D9977" s="31">
        <v>2.5692149778035079E-11</v>
      </c>
      <c r="E9977" s="31">
        <v>1.7011582165955201E-4</v>
      </c>
    </row>
    <row r="9978" spans="1:5" x14ac:dyDescent="0.25">
      <c r="A9978">
        <v>9977</v>
      </c>
      <c r="B9978" s="31">
        <v>3.3400594062682857E-9</v>
      </c>
      <c r="C9978" s="31">
        <v>4.0355238305871618E-10</v>
      </c>
      <c r="D9978" s="31">
        <v>3.3629365254893017E-11</v>
      </c>
      <c r="E9978" s="31">
        <v>2.2267062708455237E-4</v>
      </c>
    </row>
    <row r="9979" spans="1:5" x14ac:dyDescent="0.25">
      <c r="A9979">
        <v>9978</v>
      </c>
      <c r="B9979" s="31">
        <v>7.0634017104680848E-9</v>
      </c>
      <c r="C9979" s="31">
        <v>8.5341374090860958E-10</v>
      </c>
      <c r="D9979" s="31">
        <v>7.1117811742384136E-11</v>
      </c>
      <c r="E9979" s="31">
        <v>4.7089344736453897E-4</v>
      </c>
    </row>
    <row r="9980" spans="1:5" x14ac:dyDescent="0.25">
      <c r="A9980">
        <v>9979</v>
      </c>
      <c r="B9980" s="31">
        <v>2.1647577209774302E-9</v>
      </c>
      <c r="C9980" s="31">
        <v>2.6155017943864289E-10</v>
      </c>
      <c r="D9980" s="31">
        <v>2.1795848286553574E-11</v>
      </c>
      <c r="E9980" s="31">
        <v>1.4431718139849535E-4</v>
      </c>
    </row>
    <row r="9981" spans="1:5" x14ac:dyDescent="0.25">
      <c r="A9981">
        <v>9980</v>
      </c>
      <c r="B9981" s="31">
        <v>4.1668359022228006E-9</v>
      </c>
      <c r="C9981" s="31">
        <v>5.0344510489870001E-10</v>
      </c>
      <c r="D9981" s="31">
        <v>4.1953758741558332E-11</v>
      </c>
      <c r="E9981" s="31">
        <v>2.7778906014818669E-4</v>
      </c>
    </row>
    <row r="9982" spans="1:5" x14ac:dyDescent="0.25">
      <c r="A9982">
        <v>9981</v>
      </c>
      <c r="B9982" s="31">
        <v>2.3739255440519681E-9</v>
      </c>
      <c r="C9982" s="31">
        <v>2.8682223696627891E-10</v>
      </c>
      <c r="D9982" s="31">
        <v>2.3901853080523244E-11</v>
      </c>
      <c r="E9982" s="31">
        <v>1.5826170293679786E-4</v>
      </c>
    </row>
    <row r="9983" spans="1:5" x14ac:dyDescent="0.25">
      <c r="A9983">
        <v>9982</v>
      </c>
      <c r="B9983" s="31">
        <v>3.3456294892111449E-9</v>
      </c>
      <c r="C9983" s="31">
        <v>4.042253711622232E-10</v>
      </c>
      <c r="D9983" s="31">
        <v>3.3685447596851936E-11</v>
      </c>
      <c r="E9983" s="31">
        <v>2.2304196594740965E-4</v>
      </c>
    </row>
    <row r="9984" spans="1:5" x14ac:dyDescent="0.25">
      <c r="A9984">
        <v>9983</v>
      </c>
      <c r="B9984" s="31">
        <v>6.9632650170230165E-9</v>
      </c>
      <c r="C9984" s="31">
        <v>8.4131503356360289E-10</v>
      </c>
      <c r="D9984" s="31">
        <v>7.0109586130300241E-11</v>
      </c>
      <c r="E9984" s="31">
        <v>4.642176678015344E-4</v>
      </c>
    </row>
    <row r="9985" spans="1:5" x14ac:dyDescent="0.25">
      <c r="A9985">
        <v>9984</v>
      </c>
      <c r="B9985" s="31">
        <v>3.6901481074706386E-9</v>
      </c>
      <c r="C9985" s="31">
        <v>4.4585077134097303E-10</v>
      </c>
      <c r="D9985" s="31">
        <v>3.7154230945081083E-11</v>
      </c>
      <c r="E9985" s="31">
        <v>2.4600987383137591E-4</v>
      </c>
    </row>
    <row r="9986" spans="1:5" x14ac:dyDescent="0.25">
      <c r="A9986">
        <v>9985</v>
      </c>
      <c r="B9986" s="31">
        <v>6.4716592160431536E-9</v>
      </c>
      <c r="C9986" s="31">
        <v>7.8191827788357001E-10</v>
      </c>
      <c r="D9986" s="31">
        <v>6.5159856490297497E-11</v>
      </c>
      <c r="E9986" s="31">
        <v>4.3144394773621025E-4</v>
      </c>
    </row>
    <row r="9987" spans="1:5" x14ac:dyDescent="0.25">
      <c r="A9987">
        <v>9986</v>
      </c>
      <c r="B9987" s="31">
        <v>3.3760022990341391E-9</v>
      </c>
      <c r="C9987" s="31">
        <v>4.078950722942617E-10</v>
      </c>
      <c r="D9987" s="31">
        <v>3.3991256024521806E-11</v>
      </c>
      <c r="E9987" s="31">
        <v>2.2506681993560927E-4</v>
      </c>
    </row>
    <row r="9988" spans="1:5" x14ac:dyDescent="0.25">
      <c r="A9988">
        <v>9987</v>
      </c>
      <c r="B9988" s="31">
        <v>3.7106831475342168E-9</v>
      </c>
      <c r="C9988" s="31">
        <v>4.4833185426372321E-10</v>
      </c>
      <c r="D9988" s="31">
        <v>3.7360987855310268E-11</v>
      </c>
      <c r="E9988" s="31">
        <v>2.473788765022811E-4</v>
      </c>
    </row>
    <row r="9989" spans="1:5" x14ac:dyDescent="0.25">
      <c r="A9989">
        <v>9988</v>
      </c>
      <c r="B9989" s="31">
        <v>5.248272626914472E-9</v>
      </c>
      <c r="C9989" s="31">
        <v>6.341063639641869E-10</v>
      </c>
      <c r="D9989" s="31">
        <v>5.2842196997015575E-11</v>
      </c>
      <c r="E9989" s="31">
        <v>3.4988484179429813E-4</v>
      </c>
    </row>
    <row r="9990" spans="1:5" x14ac:dyDescent="0.25">
      <c r="A9990">
        <v>9989</v>
      </c>
      <c r="B9990" s="31">
        <v>2.4323256921879726E-9</v>
      </c>
      <c r="C9990" s="31">
        <v>2.938782548643551E-10</v>
      </c>
      <c r="D9990" s="31">
        <v>2.4489854572029593E-11</v>
      </c>
      <c r="E9990" s="31">
        <v>1.6215504614586483E-4</v>
      </c>
    </row>
    <row r="9991" spans="1:5" x14ac:dyDescent="0.25">
      <c r="A9991">
        <v>9990</v>
      </c>
      <c r="B9991" s="31">
        <v>2.4237512165171942E-9</v>
      </c>
      <c r="C9991" s="31">
        <v>2.9284227026961164E-10</v>
      </c>
      <c r="D9991" s="31">
        <v>2.4403522522467636E-11</v>
      </c>
      <c r="E9991" s="31">
        <v>1.615834144344796E-4</v>
      </c>
    </row>
    <row r="9992" spans="1:5" x14ac:dyDescent="0.25">
      <c r="A9992">
        <v>9991</v>
      </c>
      <c r="B9992" s="31">
        <v>2.9137921756445892E-9</v>
      </c>
      <c r="C9992" s="31">
        <v>3.5204995875596272E-10</v>
      </c>
      <c r="D9992" s="31">
        <v>2.9337496562996891E-11</v>
      </c>
      <c r="E9992" s="31">
        <v>1.9425281170963926E-4</v>
      </c>
    </row>
    <row r="9993" spans="1:5" x14ac:dyDescent="0.25">
      <c r="A9993">
        <v>9992</v>
      </c>
      <c r="B9993" s="31">
        <v>3.2455569092460809E-9</v>
      </c>
      <c r="C9993" s="31">
        <v>3.9213441013082784E-10</v>
      </c>
      <c r="D9993" s="31">
        <v>3.2677867510902322E-11</v>
      </c>
      <c r="E9993" s="31">
        <v>2.1637046061640539E-4</v>
      </c>
    </row>
    <row r="9994" spans="1:5" x14ac:dyDescent="0.25">
      <c r="A9994">
        <v>9993</v>
      </c>
      <c r="B9994" s="31">
        <v>1.219290990507219E-8</v>
      </c>
      <c r="C9994" s="31">
        <v>1.4731707583936536E-9</v>
      </c>
      <c r="D9994" s="31">
        <v>1.227642298661378E-10</v>
      </c>
      <c r="E9994" s="31">
        <v>8.1286066033814603E-4</v>
      </c>
    </row>
    <row r="9995" spans="1:5" x14ac:dyDescent="0.25">
      <c r="A9995">
        <v>9994</v>
      </c>
      <c r="B9995" s="31">
        <v>3.0794695533391447E-9</v>
      </c>
      <c r="C9995" s="31">
        <v>3.7206741726645554E-10</v>
      </c>
      <c r="D9995" s="31">
        <v>3.100561810553796E-11</v>
      </c>
      <c r="E9995" s="31">
        <v>2.0529797022260965E-4</v>
      </c>
    </row>
    <row r="9996" spans="1:5" x14ac:dyDescent="0.25">
      <c r="A9996">
        <v>9995</v>
      </c>
      <c r="B9996" s="31">
        <v>3.5576220833805512E-9</v>
      </c>
      <c r="C9996" s="31">
        <v>4.2983872295091035E-10</v>
      </c>
      <c r="D9996" s="31">
        <v>3.5819893579242531E-11</v>
      </c>
      <c r="E9996" s="31">
        <v>2.3717480555870342E-4</v>
      </c>
    </row>
    <row r="9997" spans="1:5" x14ac:dyDescent="0.25">
      <c r="A9997">
        <v>9996</v>
      </c>
      <c r="B9997" s="31">
        <v>8.3659359753714249E-9</v>
      </c>
      <c r="C9997" s="31">
        <v>1.0107884288051502E-9</v>
      </c>
      <c r="D9997" s="31">
        <v>8.4232369067095857E-11</v>
      </c>
      <c r="E9997" s="31">
        <v>5.577290650247617E-4</v>
      </c>
    </row>
    <row r="9998" spans="1:5" x14ac:dyDescent="0.25">
      <c r="A9998">
        <v>9997</v>
      </c>
      <c r="B9998" s="31">
        <v>3.4972347966243816E-9</v>
      </c>
      <c r="C9998" s="31">
        <v>4.2254261515379514E-10</v>
      </c>
      <c r="D9998" s="31">
        <v>3.5211884596149593E-11</v>
      </c>
      <c r="E9998" s="31">
        <v>2.3314898644162543E-4</v>
      </c>
    </row>
    <row r="9999" spans="1:5" x14ac:dyDescent="0.25">
      <c r="A9999">
        <v>9998</v>
      </c>
      <c r="B9999" s="31">
        <v>5.6089205080159181E-9</v>
      </c>
      <c r="C9999" s="31">
        <v>6.7768053261233415E-10</v>
      </c>
      <c r="D9999" s="31">
        <v>5.6473377717694513E-11</v>
      </c>
      <c r="E9999" s="31">
        <v>3.7392803386772784E-4</v>
      </c>
    </row>
    <row r="10000" spans="1:5" x14ac:dyDescent="0.25">
      <c r="A10000">
        <v>9999</v>
      </c>
      <c r="B10000" s="31">
        <v>4.9168085238022764E-9</v>
      </c>
      <c r="C10000" s="31">
        <v>5.9405823534159014E-10</v>
      </c>
      <c r="D10000" s="31">
        <v>4.9504852945132509E-11</v>
      </c>
      <c r="E10000" s="31">
        <v>3.2778723492015176E-4</v>
      </c>
    </row>
    <row r="10001" spans="1:5" x14ac:dyDescent="0.25">
      <c r="A10001">
        <v>10000</v>
      </c>
      <c r="B10001" s="31">
        <v>6.0723630146121129E-9</v>
      </c>
      <c r="C10001" s="31">
        <v>7.3367454505313466E-10</v>
      </c>
      <c r="D10001" s="31">
        <v>6.1139545421094551E-11</v>
      </c>
      <c r="E10001" s="31">
        <v>4.0482420097414084E-4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Risk Premises</vt:lpstr>
      <vt:lpstr>Simulation Summary</vt:lpstr>
      <vt:lpstr>Simulation variance</vt:lpstr>
      <vt:lpstr>ADD Results</vt:lpstr>
      <vt:lpstr>ADD_carc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2022-11-07T17:48:54Z</dcterms:created>
  <dcterms:modified xsi:type="dcterms:W3CDTF">2022-11-07T18:03:14Z</dcterms:modified>
</cp:coreProperties>
</file>